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35" windowWidth="16935" windowHeight="12750"/>
  </bookViews>
  <sheets>
    <sheet name="Sheet10" sheetId="11" r:id="rId1"/>
    <sheet name="Sheet26" sheetId="27" r:id="rId2"/>
    <sheet name="1" sheetId="17" r:id="rId3"/>
    <sheet name="2" sheetId="18" r:id="rId4"/>
    <sheet name="3" sheetId="19" r:id="rId5"/>
    <sheet name="4" sheetId="20" r:id="rId6"/>
    <sheet name="5" sheetId="21" r:id="rId7"/>
    <sheet name="6" sheetId="22" r:id="rId8"/>
    <sheet name="7" sheetId="23" r:id="rId9"/>
    <sheet name="8" sheetId="24" r:id="rId10"/>
    <sheet name="9" sheetId="25" r:id="rId11"/>
    <sheet name="10" sheetId="26" r:id="rId12"/>
    <sheet name="Sheet27" sheetId="28" r:id="rId13"/>
  </sheets>
  <definedNames>
    <definedName name="_xlnm._FilterDatabase" localSheetId="2" hidden="1">'1'!$A$1:$A$383</definedName>
    <definedName name="_xlnm._FilterDatabase" localSheetId="11" hidden="1">'10'!$F$1:$F$352</definedName>
    <definedName name="_xlnm._FilterDatabase" localSheetId="3" hidden="1">'2'!$D$1:$D$358</definedName>
    <definedName name="_xlnm._FilterDatabase" localSheetId="4" hidden="1">'3'!$E$1:$E$1440</definedName>
    <definedName name="_xlnm._FilterDatabase" localSheetId="5" hidden="1">'4'!$E$1:$E$2446</definedName>
    <definedName name="_xlnm._FilterDatabase" localSheetId="6" hidden="1">'5'!$E$1:$E$382</definedName>
    <definedName name="_xlnm._FilterDatabase" localSheetId="7" hidden="1">'6'!$E$1:$E$329</definedName>
    <definedName name="_xlnm._FilterDatabase" localSheetId="8" hidden="1">'7'!$F$1:$F$3544</definedName>
    <definedName name="_xlnm._FilterDatabase" localSheetId="9" hidden="1">'8'!$F$1:$F$332</definedName>
    <definedName name="_xlnm._FilterDatabase" localSheetId="10" hidden="1">'9'!$F$1:$F$346</definedName>
    <definedName name="_xlnm._FilterDatabase" localSheetId="0" hidden="1">Sheet10!$C$2:$L$244</definedName>
  </definedNames>
  <calcPr calcId="0"/>
</workbook>
</file>

<file path=xl/calcChain.xml><?xml version="1.0" encoding="utf-8"?>
<calcChain xmlns="http://schemas.openxmlformats.org/spreadsheetml/2006/main">
  <c r="L4" i="11"/>
  <c r="K4"/>
  <c r="J4"/>
  <c r="I4"/>
  <c r="H4"/>
  <c r="G4"/>
  <c r="F4"/>
  <c r="E4"/>
  <c r="D4"/>
  <c r="C4"/>
</calcChain>
</file>

<file path=xl/sharedStrings.xml><?xml version="1.0" encoding="utf-8"?>
<sst xmlns="http://schemas.openxmlformats.org/spreadsheetml/2006/main" count="15" uniqueCount="4">
  <si>
    <t>Average</t>
  </si>
  <si>
    <t># threads:</t>
  </si>
  <si>
    <t>Inside</t>
  </si>
  <si>
    <t>Time (ms)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</si>
</sst>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" fontId="0" fillId="0" borderId="0" xfId="0" applyNumberFormat="1"/>
    <xf numFmtId="11" fontId="0" fillId="0" borderId="0" xfId="0" applyNumberForma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val>
            <c:numRef>
              <c:f>Sheet10!$C$6:$C$244</c:f>
              <c:numCache>
                <c:formatCode>General</c:formatCode>
                <c:ptCount val="239"/>
                <c:pt idx="0">
                  <c:v>1124</c:v>
                </c:pt>
                <c:pt idx="1">
                  <c:v>15</c:v>
                </c:pt>
                <c:pt idx="2">
                  <c:v>78</c:v>
                </c:pt>
                <c:pt idx="3">
                  <c:v>78</c:v>
                </c:pt>
                <c:pt idx="4">
                  <c:v>375</c:v>
                </c:pt>
                <c:pt idx="5">
                  <c:v>15</c:v>
                </c:pt>
                <c:pt idx="6">
                  <c:v>31</c:v>
                </c:pt>
                <c:pt idx="7">
                  <c:v>16</c:v>
                </c:pt>
                <c:pt idx="8">
                  <c:v>16</c:v>
                </c:pt>
                <c:pt idx="9">
                  <c:v>46</c:v>
                </c:pt>
                <c:pt idx="10">
                  <c:v>47</c:v>
                </c:pt>
                <c:pt idx="11">
                  <c:v>78</c:v>
                </c:pt>
                <c:pt idx="12">
                  <c:v>78</c:v>
                </c:pt>
                <c:pt idx="13">
                  <c:v>31</c:v>
                </c:pt>
                <c:pt idx="14">
                  <c:v>62</c:v>
                </c:pt>
                <c:pt idx="15">
                  <c:v>47</c:v>
                </c:pt>
                <c:pt idx="16">
                  <c:v>328</c:v>
                </c:pt>
                <c:pt idx="17">
                  <c:v>15</c:v>
                </c:pt>
                <c:pt idx="18">
                  <c:v>78</c:v>
                </c:pt>
                <c:pt idx="19">
                  <c:v>47</c:v>
                </c:pt>
                <c:pt idx="20">
                  <c:v>63</c:v>
                </c:pt>
                <c:pt idx="21">
                  <c:v>31</c:v>
                </c:pt>
                <c:pt idx="22">
                  <c:v>47</c:v>
                </c:pt>
                <c:pt idx="23">
                  <c:v>15</c:v>
                </c:pt>
                <c:pt idx="24">
                  <c:v>156</c:v>
                </c:pt>
                <c:pt idx="25">
                  <c:v>47</c:v>
                </c:pt>
                <c:pt idx="26">
                  <c:v>47</c:v>
                </c:pt>
                <c:pt idx="27">
                  <c:v>47</c:v>
                </c:pt>
                <c:pt idx="28">
                  <c:v>46</c:v>
                </c:pt>
                <c:pt idx="29">
                  <c:v>32</c:v>
                </c:pt>
                <c:pt idx="30">
                  <c:v>62</c:v>
                </c:pt>
                <c:pt idx="31">
                  <c:v>47</c:v>
                </c:pt>
                <c:pt idx="32">
                  <c:v>47</c:v>
                </c:pt>
                <c:pt idx="33">
                  <c:v>62</c:v>
                </c:pt>
                <c:pt idx="34">
                  <c:v>47</c:v>
                </c:pt>
                <c:pt idx="35">
                  <c:v>47</c:v>
                </c:pt>
                <c:pt idx="36">
                  <c:v>46</c:v>
                </c:pt>
                <c:pt idx="37">
                  <c:v>63</c:v>
                </c:pt>
                <c:pt idx="38">
                  <c:v>47</c:v>
                </c:pt>
                <c:pt idx="39">
                  <c:v>1341</c:v>
                </c:pt>
                <c:pt idx="40">
                  <c:v>1685</c:v>
                </c:pt>
                <c:pt idx="41">
                  <c:v>15</c:v>
                </c:pt>
                <c:pt idx="42">
                  <c:v>32</c:v>
                </c:pt>
                <c:pt idx="43">
                  <c:v>78</c:v>
                </c:pt>
                <c:pt idx="44">
                  <c:v>156</c:v>
                </c:pt>
                <c:pt idx="45">
                  <c:v>16</c:v>
                </c:pt>
                <c:pt idx="46">
                  <c:v>406</c:v>
                </c:pt>
                <c:pt idx="47">
                  <c:v>15</c:v>
                </c:pt>
                <c:pt idx="48">
                  <c:v>16</c:v>
                </c:pt>
                <c:pt idx="49">
                  <c:v>15</c:v>
                </c:pt>
                <c:pt idx="50">
                  <c:v>16</c:v>
                </c:pt>
                <c:pt idx="51">
                  <c:v>140</c:v>
                </c:pt>
                <c:pt idx="52">
                  <c:v>31</c:v>
                </c:pt>
                <c:pt idx="53">
                  <c:v>16</c:v>
                </c:pt>
                <c:pt idx="54">
                  <c:v>31</c:v>
                </c:pt>
                <c:pt idx="55">
                  <c:v>63</c:v>
                </c:pt>
                <c:pt idx="56">
                  <c:v>47</c:v>
                </c:pt>
                <c:pt idx="57">
                  <c:v>156</c:v>
                </c:pt>
                <c:pt idx="58">
                  <c:v>1029</c:v>
                </c:pt>
                <c:pt idx="59">
                  <c:v>47</c:v>
                </c:pt>
                <c:pt idx="60">
                  <c:v>47</c:v>
                </c:pt>
                <c:pt idx="61">
                  <c:v>47</c:v>
                </c:pt>
                <c:pt idx="62">
                  <c:v>16</c:v>
                </c:pt>
                <c:pt idx="63">
                  <c:v>109</c:v>
                </c:pt>
                <c:pt idx="64">
                  <c:v>47</c:v>
                </c:pt>
                <c:pt idx="65">
                  <c:v>46</c:v>
                </c:pt>
                <c:pt idx="66">
                  <c:v>47</c:v>
                </c:pt>
                <c:pt idx="67">
                  <c:v>63</c:v>
                </c:pt>
                <c:pt idx="68">
                  <c:v>62</c:v>
                </c:pt>
                <c:pt idx="69">
                  <c:v>47</c:v>
                </c:pt>
                <c:pt idx="70">
                  <c:v>47</c:v>
                </c:pt>
                <c:pt idx="71">
                  <c:v>62</c:v>
                </c:pt>
                <c:pt idx="72">
                  <c:v>16</c:v>
                </c:pt>
                <c:pt idx="73">
                  <c:v>31</c:v>
                </c:pt>
                <c:pt idx="74">
                  <c:v>15</c:v>
                </c:pt>
                <c:pt idx="75">
                  <c:v>33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203</c:v>
                </c:pt>
                <c:pt idx="81">
                  <c:v>1045</c:v>
                </c:pt>
                <c:pt idx="82">
                  <c:v>546</c:v>
                </c:pt>
                <c:pt idx="83">
                  <c:v>47</c:v>
                </c:pt>
                <c:pt idx="84">
                  <c:v>811</c:v>
                </c:pt>
                <c:pt idx="85">
                  <c:v>671</c:v>
                </c:pt>
                <c:pt idx="86">
                  <c:v>1170</c:v>
                </c:pt>
                <c:pt idx="87">
                  <c:v>16</c:v>
                </c:pt>
                <c:pt idx="88">
                  <c:v>32</c:v>
                </c:pt>
                <c:pt idx="89">
                  <c:v>16</c:v>
                </c:pt>
                <c:pt idx="90">
                  <c:v>218</c:v>
                </c:pt>
                <c:pt idx="91">
                  <c:v>1217</c:v>
                </c:pt>
                <c:pt idx="92">
                  <c:v>438</c:v>
                </c:pt>
                <c:pt idx="93">
                  <c:v>31</c:v>
                </c:pt>
                <c:pt idx="94">
                  <c:v>1763</c:v>
                </c:pt>
                <c:pt idx="95">
                  <c:v>281</c:v>
                </c:pt>
                <c:pt idx="96">
                  <c:v>1311</c:v>
                </c:pt>
                <c:pt idx="97">
                  <c:v>2215</c:v>
                </c:pt>
                <c:pt idx="98">
                  <c:v>31</c:v>
                </c:pt>
                <c:pt idx="99">
                  <c:v>1763</c:v>
                </c:pt>
                <c:pt idx="100">
                  <c:v>281</c:v>
                </c:pt>
                <c:pt idx="101">
                  <c:v>1311</c:v>
                </c:pt>
                <c:pt idx="102">
                  <c:v>2215</c:v>
                </c:pt>
                <c:pt idx="103">
                  <c:v>343</c:v>
                </c:pt>
                <c:pt idx="104">
                  <c:v>47</c:v>
                </c:pt>
                <c:pt idx="105">
                  <c:v>47</c:v>
                </c:pt>
                <c:pt idx="106">
                  <c:v>47</c:v>
                </c:pt>
                <c:pt idx="107">
                  <c:v>62</c:v>
                </c:pt>
                <c:pt idx="108">
                  <c:v>47</c:v>
                </c:pt>
                <c:pt idx="109">
                  <c:v>2995</c:v>
                </c:pt>
                <c:pt idx="110">
                  <c:v>63</c:v>
                </c:pt>
                <c:pt idx="111">
                  <c:v>125</c:v>
                </c:pt>
                <c:pt idx="112">
                  <c:v>31</c:v>
                </c:pt>
                <c:pt idx="113">
                  <c:v>343</c:v>
                </c:pt>
                <c:pt idx="114">
                  <c:v>4134</c:v>
                </c:pt>
                <c:pt idx="115">
                  <c:v>2512</c:v>
                </c:pt>
                <c:pt idx="116">
                  <c:v>460</c:v>
                </c:pt>
                <c:pt idx="117">
                  <c:v>460</c:v>
                </c:pt>
                <c:pt idx="118">
                  <c:v>460</c:v>
                </c:pt>
                <c:pt idx="119">
                  <c:v>460</c:v>
                </c:pt>
                <c:pt idx="120">
                  <c:v>46</c:v>
                </c:pt>
                <c:pt idx="121">
                  <c:v>16</c:v>
                </c:pt>
                <c:pt idx="122">
                  <c:v>156</c:v>
                </c:pt>
                <c:pt idx="123">
                  <c:v>15</c:v>
                </c:pt>
                <c:pt idx="124">
                  <c:v>16</c:v>
                </c:pt>
                <c:pt idx="125">
                  <c:v>15</c:v>
                </c:pt>
                <c:pt idx="126">
                  <c:v>32</c:v>
                </c:pt>
                <c:pt idx="127">
                  <c:v>15</c:v>
                </c:pt>
                <c:pt idx="128">
                  <c:v>16</c:v>
                </c:pt>
                <c:pt idx="129">
                  <c:v>15</c:v>
                </c:pt>
                <c:pt idx="130">
                  <c:v>16</c:v>
                </c:pt>
                <c:pt idx="131">
                  <c:v>16</c:v>
                </c:pt>
                <c:pt idx="132">
                  <c:v>686</c:v>
                </c:pt>
                <c:pt idx="133">
                  <c:v>1170</c:v>
                </c:pt>
                <c:pt idx="134">
                  <c:v>31</c:v>
                </c:pt>
                <c:pt idx="135">
                  <c:v>125</c:v>
                </c:pt>
                <c:pt idx="136">
                  <c:v>46</c:v>
                </c:pt>
                <c:pt idx="137">
                  <c:v>16</c:v>
                </c:pt>
                <c:pt idx="138">
                  <c:v>16</c:v>
                </c:pt>
                <c:pt idx="139">
                  <c:v>15</c:v>
                </c:pt>
                <c:pt idx="140">
                  <c:v>16</c:v>
                </c:pt>
                <c:pt idx="141">
                  <c:v>15</c:v>
                </c:pt>
                <c:pt idx="142">
                  <c:v>16</c:v>
                </c:pt>
                <c:pt idx="143">
                  <c:v>16</c:v>
                </c:pt>
                <c:pt idx="144">
                  <c:v>15</c:v>
                </c:pt>
                <c:pt idx="145">
                  <c:v>16</c:v>
                </c:pt>
                <c:pt idx="146">
                  <c:v>15</c:v>
                </c:pt>
                <c:pt idx="147">
                  <c:v>17</c:v>
                </c:pt>
                <c:pt idx="148">
                  <c:v>31</c:v>
                </c:pt>
                <c:pt idx="149">
                  <c:v>16</c:v>
                </c:pt>
                <c:pt idx="150">
                  <c:v>15</c:v>
                </c:pt>
                <c:pt idx="151">
                  <c:v>2278</c:v>
                </c:pt>
                <c:pt idx="152">
                  <c:v>1045</c:v>
                </c:pt>
                <c:pt idx="153">
                  <c:v>655</c:v>
                </c:pt>
                <c:pt idx="154">
                  <c:v>172</c:v>
                </c:pt>
                <c:pt idx="155">
                  <c:v>187</c:v>
                </c:pt>
                <c:pt idx="156">
                  <c:v>375</c:v>
                </c:pt>
                <c:pt idx="157">
                  <c:v>125</c:v>
                </c:pt>
                <c:pt idx="158">
                  <c:v>124</c:v>
                </c:pt>
                <c:pt idx="159">
                  <c:v>78</c:v>
                </c:pt>
                <c:pt idx="160">
                  <c:v>125</c:v>
                </c:pt>
                <c:pt idx="161">
                  <c:v>125</c:v>
                </c:pt>
                <c:pt idx="162">
                  <c:v>16</c:v>
                </c:pt>
                <c:pt idx="163">
                  <c:v>78</c:v>
                </c:pt>
                <c:pt idx="164">
                  <c:v>1185</c:v>
                </c:pt>
                <c:pt idx="165">
                  <c:v>124</c:v>
                </c:pt>
                <c:pt idx="166">
                  <c:v>390</c:v>
                </c:pt>
                <c:pt idx="167">
                  <c:v>15</c:v>
                </c:pt>
                <c:pt idx="168">
                  <c:v>327</c:v>
                </c:pt>
                <c:pt idx="169">
                  <c:v>171</c:v>
                </c:pt>
                <c:pt idx="170">
                  <c:v>203</c:v>
                </c:pt>
                <c:pt idx="171">
                  <c:v>187</c:v>
                </c:pt>
                <c:pt idx="172">
                  <c:v>47</c:v>
                </c:pt>
                <c:pt idx="173">
                  <c:v>47</c:v>
                </c:pt>
                <c:pt idx="174">
                  <c:v>47</c:v>
                </c:pt>
                <c:pt idx="175">
                  <c:v>111</c:v>
                </c:pt>
                <c:pt idx="176">
                  <c:v>93</c:v>
                </c:pt>
                <c:pt idx="177">
                  <c:v>111</c:v>
                </c:pt>
                <c:pt idx="178">
                  <c:v>93</c:v>
                </c:pt>
                <c:pt idx="179">
                  <c:v>16</c:v>
                </c:pt>
                <c:pt idx="180">
                  <c:v>15</c:v>
                </c:pt>
                <c:pt idx="181">
                  <c:v>47</c:v>
                </c:pt>
                <c:pt idx="182">
                  <c:v>47</c:v>
                </c:pt>
                <c:pt idx="183">
                  <c:v>62</c:v>
                </c:pt>
                <c:pt idx="184">
                  <c:v>47</c:v>
                </c:pt>
                <c:pt idx="185">
                  <c:v>62</c:v>
                </c:pt>
                <c:pt idx="186">
                  <c:v>31</c:v>
                </c:pt>
                <c:pt idx="187">
                  <c:v>47</c:v>
                </c:pt>
                <c:pt idx="188">
                  <c:v>47</c:v>
                </c:pt>
                <c:pt idx="189">
                  <c:v>62</c:v>
                </c:pt>
                <c:pt idx="190">
                  <c:v>47</c:v>
                </c:pt>
                <c:pt idx="191">
                  <c:v>47</c:v>
                </c:pt>
                <c:pt idx="192">
                  <c:v>31</c:v>
                </c:pt>
                <c:pt idx="193">
                  <c:v>47</c:v>
                </c:pt>
                <c:pt idx="194">
                  <c:v>62</c:v>
                </c:pt>
                <c:pt idx="195">
                  <c:v>47</c:v>
                </c:pt>
                <c:pt idx="196">
                  <c:v>47</c:v>
                </c:pt>
                <c:pt idx="197">
                  <c:v>46</c:v>
                </c:pt>
                <c:pt idx="198">
                  <c:v>32</c:v>
                </c:pt>
                <c:pt idx="199">
                  <c:v>62</c:v>
                </c:pt>
                <c:pt idx="200">
                  <c:v>328</c:v>
                </c:pt>
                <c:pt idx="201">
                  <c:v>124</c:v>
                </c:pt>
                <c:pt idx="202">
                  <c:v>2216</c:v>
                </c:pt>
                <c:pt idx="203">
                  <c:v>640</c:v>
                </c:pt>
                <c:pt idx="204">
                  <c:v>655</c:v>
                </c:pt>
                <c:pt idx="205">
                  <c:v>3167</c:v>
                </c:pt>
                <c:pt idx="206">
                  <c:v>78</c:v>
                </c:pt>
                <c:pt idx="207">
                  <c:v>31</c:v>
                </c:pt>
                <c:pt idx="208">
                  <c:v>63</c:v>
                </c:pt>
                <c:pt idx="209">
                  <c:v>405</c:v>
                </c:pt>
                <c:pt idx="210">
                  <c:v>2933</c:v>
                </c:pt>
                <c:pt idx="211">
                  <c:v>16</c:v>
                </c:pt>
                <c:pt idx="212">
                  <c:v>1763</c:v>
                </c:pt>
                <c:pt idx="213">
                  <c:v>63</c:v>
                </c:pt>
                <c:pt idx="214">
                  <c:v>234</c:v>
                </c:pt>
                <c:pt idx="215">
                  <c:v>125</c:v>
                </c:pt>
                <c:pt idx="216">
                  <c:v>15</c:v>
                </c:pt>
                <c:pt idx="217">
                  <c:v>63</c:v>
                </c:pt>
                <c:pt idx="218">
                  <c:v>46</c:v>
                </c:pt>
                <c:pt idx="219">
                  <c:v>310</c:v>
                </c:pt>
                <c:pt idx="220">
                  <c:v>3131</c:v>
                </c:pt>
                <c:pt idx="221">
                  <c:v>94</c:v>
                </c:pt>
                <c:pt idx="222">
                  <c:v>46</c:v>
                </c:pt>
                <c:pt idx="223">
                  <c:v>31</c:v>
                </c:pt>
                <c:pt idx="224">
                  <c:v>63</c:v>
                </c:pt>
                <c:pt idx="225">
                  <c:v>47</c:v>
                </c:pt>
                <c:pt idx="226">
                  <c:v>31</c:v>
                </c:pt>
                <c:pt idx="227">
                  <c:v>16</c:v>
                </c:pt>
                <c:pt idx="228">
                  <c:v>16</c:v>
                </c:pt>
                <c:pt idx="229">
                  <c:v>46</c:v>
                </c:pt>
                <c:pt idx="230">
                  <c:v>63</c:v>
                </c:pt>
                <c:pt idx="231">
                  <c:v>15</c:v>
                </c:pt>
                <c:pt idx="232">
                  <c:v>78</c:v>
                </c:pt>
                <c:pt idx="233">
                  <c:v>47</c:v>
                </c:pt>
                <c:pt idx="234">
                  <c:v>47</c:v>
                </c:pt>
                <c:pt idx="235">
                  <c:v>47</c:v>
                </c:pt>
                <c:pt idx="236">
                  <c:v>62</c:v>
                </c:pt>
                <c:pt idx="237">
                  <c:v>16</c:v>
                </c:pt>
                <c:pt idx="238">
                  <c:v>31</c:v>
                </c:pt>
              </c:numCache>
            </c:numRef>
          </c:val>
        </c:ser>
        <c:ser>
          <c:idx val="1"/>
          <c:order val="1"/>
          <c:val>
            <c:numRef>
              <c:f>Sheet10!$D$6:$D$244</c:f>
              <c:numCache>
                <c:formatCode>General</c:formatCode>
                <c:ptCount val="239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16</c:v>
                </c:pt>
                <c:pt idx="4">
                  <c:v>15</c:v>
                </c:pt>
                <c:pt idx="5">
                  <c:v>16</c:v>
                </c:pt>
                <c:pt idx="6">
                  <c:v>15</c:v>
                </c:pt>
                <c:pt idx="7">
                  <c:v>15</c:v>
                </c:pt>
                <c:pt idx="8">
                  <c:v>78</c:v>
                </c:pt>
                <c:pt idx="9">
                  <c:v>16</c:v>
                </c:pt>
                <c:pt idx="10">
                  <c:v>16</c:v>
                </c:pt>
                <c:pt idx="11">
                  <c:v>63</c:v>
                </c:pt>
                <c:pt idx="12">
                  <c:v>1357</c:v>
                </c:pt>
                <c:pt idx="13">
                  <c:v>1030</c:v>
                </c:pt>
                <c:pt idx="14">
                  <c:v>48</c:v>
                </c:pt>
                <c:pt idx="15">
                  <c:v>63</c:v>
                </c:pt>
                <c:pt idx="16">
                  <c:v>62</c:v>
                </c:pt>
                <c:pt idx="17">
                  <c:v>47</c:v>
                </c:pt>
                <c:pt idx="18">
                  <c:v>62</c:v>
                </c:pt>
                <c:pt idx="19">
                  <c:v>47</c:v>
                </c:pt>
                <c:pt idx="20">
                  <c:v>156</c:v>
                </c:pt>
                <c:pt idx="21">
                  <c:v>62</c:v>
                </c:pt>
                <c:pt idx="22">
                  <c:v>62</c:v>
                </c:pt>
                <c:pt idx="23">
                  <c:v>1108</c:v>
                </c:pt>
                <c:pt idx="24">
                  <c:v>1616</c:v>
                </c:pt>
                <c:pt idx="25">
                  <c:v>110</c:v>
                </c:pt>
                <c:pt idx="26">
                  <c:v>484</c:v>
                </c:pt>
                <c:pt idx="27">
                  <c:v>15</c:v>
                </c:pt>
                <c:pt idx="28">
                  <c:v>63</c:v>
                </c:pt>
                <c:pt idx="29">
                  <c:v>93</c:v>
                </c:pt>
                <c:pt idx="30">
                  <c:v>93</c:v>
                </c:pt>
                <c:pt idx="31">
                  <c:v>47</c:v>
                </c:pt>
                <c:pt idx="32">
                  <c:v>16</c:v>
                </c:pt>
                <c:pt idx="33">
                  <c:v>31</c:v>
                </c:pt>
                <c:pt idx="34">
                  <c:v>16</c:v>
                </c:pt>
                <c:pt idx="35">
                  <c:v>16</c:v>
                </c:pt>
                <c:pt idx="36">
                  <c:v>15</c:v>
                </c:pt>
                <c:pt idx="37">
                  <c:v>15</c:v>
                </c:pt>
                <c:pt idx="38">
                  <c:v>93</c:v>
                </c:pt>
                <c:pt idx="39">
                  <c:v>15</c:v>
                </c:pt>
                <c:pt idx="40">
                  <c:v>16</c:v>
                </c:pt>
                <c:pt idx="41">
                  <c:v>16</c:v>
                </c:pt>
                <c:pt idx="42">
                  <c:v>281</c:v>
                </c:pt>
                <c:pt idx="43">
                  <c:v>15</c:v>
                </c:pt>
                <c:pt idx="44">
                  <c:v>16</c:v>
                </c:pt>
                <c:pt idx="45">
                  <c:v>16</c:v>
                </c:pt>
                <c:pt idx="46">
                  <c:v>15</c:v>
                </c:pt>
                <c:pt idx="47">
                  <c:v>16</c:v>
                </c:pt>
                <c:pt idx="48">
                  <c:v>16</c:v>
                </c:pt>
                <c:pt idx="49">
                  <c:v>15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31</c:v>
                </c:pt>
                <c:pt idx="54">
                  <c:v>203</c:v>
                </c:pt>
                <c:pt idx="55">
                  <c:v>718</c:v>
                </c:pt>
                <c:pt idx="56">
                  <c:v>687</c:v>
                </c:pt>
                <c:pt idx="57">
                  <c:v>577</c:v>
                </c:pt>
                <c:pt idx="58">
                  <c:v>718</c:v>
                </c:pt>
                <c:pt idx="59">
                  <c:v>687</c:v>
                </c:pt>
                <c:pt idx="60">
                  <c:v>577</c:v>
                </c:pt>
                <c:pt idx="61">
                  <c:v>16</c:v>
                </c:pt>
                <c:pt idx="62">
                  <c:v>31</c:v>
                </c:pt>
                <c:pt idx="63">
                  <c:v>16</c:v>
                </c:pt>
                <c:pt idx="64">
                  <c:v>15</c:v>
                </c:pt>
                <c:pt idx="65">
                  <c:v>16</c:v>
                </c:pt>
                <c:pt idx="66">
                  <c:v>15</c:v>
                </c:pt>
                <c:pt idx="67">
                  <c:v>32</c:v>
                </c:pt>
                <c:pt idx="68">
                  <c:v>15</c:v>
                </c:pt>
                <c:pt idx="69">
                  <c:v>16</c:v>
                </c:pt>
                <c:pt idx="70">
                  <c:v>1653</c:v>
                </c:pt>
                <c:pt idx="71">
                  <c:v>250</c:v>
                </c:pt>
                <c:pt idx="72">
                  <c:v>484</c:v>
                </c:pt>
                <c:pt idx="73">
                  <c:v>16</c:v>
                </c:pt>
                <c:pt idx="74">
                  <c:v>31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15</c:v>
                </c:pt>
                <c:pt idx="79">
                  <c:v>16</c:v>
                </c:pt>
                <c:pt idx="80">
                  <c:v>78</c:v>
                </c:pt>
                <c:pt idx="81">
                  <c:v>15</c:v>
                </c:pt>
                <c:pt idx="82">
                  <c:v>16</c:v>
                </c:pt>
                <c:pt idx="83">
                  <c:v>16</c:v>
                </c:pt>
                <c:pt idx="84">
                  <c:v>15</c:v>
                </c:pt>
                <c:pt idx="85">
                  <c:v>16</c:v>
                </c:pt>
                <c:pt idx="86">
                  <c:v>15</c:v>
                </c:pt>
                <c:pt idx="87">
                  <c:v>31</c:v>
                </c:pt>
                <c:pt idx="88">
                  <c:v>16</c:v>
                </c:pt>
                <c:pt idx="89">
                  <c:v>31</c:v>
                </c:pt>
                <c:pt idx="90">
                  <c:v>109</c:v>
                </c:pt>
                <c:pt idx="91">
                  <c:v>171</c:v>
                </c:pt>
                <c:pt idx="92">
                  <c:v>33</c:v>
                </c:pt>
                <c:pt idx="93">
                  <c:v>811</c:v>
                </c:pt>
                <c:pt idx="94">
                  <c:v>62</c:v>
                </c:pt>
                <c:pt idx="95">
                  <c:v>1045</c:v>
                </c:pt>
                <c:pt idx="96">
                  <c:v>281</c:v>
                </c:pt>
                <c:pt idx="97">
                  <c:v>281</c:v>
                </c:pt>
                <c:pt idx="98">
                  <c:v>1747</c:v>
                </c:pt>
                <c:pt idx="99">
                  <c:v>1108</c:v>
                </c:pt>
                <c:pt idx="100">
                  <c:v>343</c:v>
                </c:pt>
                <c:pt idx="101">
                  <c:v>343</c:v>
                </c:pt>
                <c:pt idx="102">
                  <c:v>125</c:v>
                </c:pt>
                <c:pt idx="103">
                  <c:v>343</c:v>
                </c:pt>
                <c:pt idx="104">
                  <c:v>125</c:v>
                </c:pt>
                <c:pt idx="105">
                  <c:v>125</c:v>
                </c:pt>
                <c:pt idx="106">
                  <c:v>16</c:v>
                </c:pt>
                <c:pt idx="107">
                  <c:v>15</c:v>
                </c:pt>
                <c:pt idx="108">
                  <c:v>16</c:v>
                </c:pt>
                <c:pt idx="109">
                  <c:v>109</c:v>
                </c:pt>
                <c:pt idx="110">
                  <c:v>173</c:v>
                </c:pt>
                <c:pt idx="111">
                  <c:v>125</c:v>
                </c:pt>
                <c:pt idx="112">
                  <c:v>125</c:v>
                </c:pt>
                <c:pt idx="113">
                  <c:v>16</c:v>
                </c:pt>
                <c:pt idx="114">
                  <c:v>16</c:v>
                </c:pt>
                <c:pt idx="115">
                  <c:v>15</c:v>
                </c:pt>
                <c:pt idx="116">
                  <c:v>16</c:v>
                </c:pt>
                <c:pt idx="117">
                  <c:v>15</c:v>
                </c:pt>
                <c:pt idx="118">
                  <c:v>47</c:v>
                </c:pt>
                <c:pt idx="119">
                  <c:v>281</c:v>
                </c:pt>
                <c:pt idx="120">
                  <c:v>265</c:v>
                </c:pt>
                <c:pt idx="121">
                  <c:v>1077</c:v>
                </c:pt>
                <c:pt idx="122">
                  <c:v>142</c:v>
                </c:pt>
                <c:pt idx="123">
                  <c:v>1139</c:v>
                </c:pt>
                <c:pt idx="124">
                  <c:v>94</c:v>
                </c:pt>
                <c:pt idx="125">
                  <c:v>15</c:v>
                </c:pt>
                <c:pt idx="126">
                  <c:v>31</c:v>
                </c:pt>
                <c:pt idx="127">
                  <c:v>78</c:v>
                </c:pt>
                <c:pt idx="128">
                  <c:v>140</c:v>
                </c:pt>
                <c:pt idx="129">
                  <c:v>16</c:v>
                </c:pt>
                <c:pt idx="130">
                  <c:v>32</c:v>
                </c:pt>
                <c:pt idx="131">
                  <c:v>141</c:v>
                </c:pt>
                <c:pt idx="132">
                  <c:v>16</c:v>
                </c:pt>
                <c:pt idx="133">
                  <c:v>16</c:v>
                </c:pt>
                <c:pt idx="134">
                  <c:v>78</c:v>
                </c:pt>
                <c:pt idx="135">
                  <c:v>47</c:v>
                </c:pt>
                <c:pt idx="136">
                  <c:v>16</c:v>
                </c:pt>
                <c:pt idx="137">
                  <c:v>78</c:v>
                </c:pt>
                <c:pt idx="138">
                  <c:v>47</c:v>
                </c:pt>
                <c:pt idx="139">
                  <c:v>15</c:v>
                </c:pt>
                <c:pt idx="140">
                  <c:v>63</c:v>
                </c:pt>
                <c:pt idx="141">
                  <c:v>15</c:v>
                </c:pt>
                <c:pt idx="142">
                  <c:v>47</c:v>
                </c:pt>
                <c:pt idx="143">
                  <c:v>62</c:v>
                </c:pt>
                <c:pt idx="144">
                  <c:v>32</c:v>
                </c:pt>
                <c:pt idx="145">
                  <c:v>31</c:v>
                </c:pt>
                <c:pt idx="146">
                  <c:v>31</c:v>
                </c:pt>
                <c:pt idx="147">
                  <c:v>47</c:v>
                </c:pt>
                <c:pt idx="148">
                  <c:v>46</c:v>
                </c:pt>
                <c:pt idx="149">
                  <c:v>47</c:v>
                </c:pt>
                <c:pt idx="150">
                  <c:v>31</c:v>
                </c:pt>
                <c:pt idx="151">
                  <c:v>47</c:v>
                </c:pt>
                <c:pt idx="152">
                  <c:v>47</c:v>
                </c:pt>
                <c:pt idx="153">
                  <c:v>297</c:v>
                </c:pt>
                <c:pt idx="154">
                  <c:v>282</c:v>
                </c:pt>
                <c:pt idx="155">
                  <c:v>280</c:v>
                </c:pt>
                <c:pt idx="156">
                  <c:v>16</c:v>
                </c:pt>
                <c:pt idx="157">
                  <c:v>16</c:v>
                </c:pt>
                <c:pt idx="158">
                  <c:v>31</c:v>
                </c:pt>
                <c:pt idx="159">
                  <c:v>16</c:v>
                </c:pt>
                <c:pt idx="160">
                  <c:v>171</c:v>
                </c:pt>
                <c:pt idx="161">
                  <c:v>31</c:v>
                </c:pt>
                <c:pt idx="162">
                  <c:v>47</c:v>
                </c:pt>
                <c:pt idx="163">
                  <c:v>64</c:v>
                </c:pt>
                <c:pt idx="164">
                  <c:v>46</c:v>
                </c:pt>
                <c:pt idx="165">
                  <c:v>47</c:v>
                </c:pt>
                <c:pt idx="166">
                  <c:v>62</c:v>
                </c:pt>
                <c:pt idx="167">
                  <c:v>78</c:v>
                </c:pt>
                <c:pt idx="168">
                  <c:v>47</c:v>
                </c:pt>
                <c:pt idx="169">
                  <c:v>62</c:v>
                </c:pt>
                <c:pt idx="170">
                  <c:v>47</c:v>
                </c:pt>
                <c:pt idx="171">
                  <c:v>31</c:v>
                </c:pt>
                <c:pt idx="172">
                  <c:v>16</c:v>
                </c:pt>
                <c:pt idx="173">
                  <c:v>171</c:v>
                </c:pt>
                <c:pt idx="174">
                  <c:v>48</c:v>
                </c:pt>
                <c:pt idx="175">
                  <c:v>47</c:v>
                </c:pt>
                <c:pt idx="176">
                  <c:v>16</c:v>
                </c:pt>
                <c:pt idx="177">
                  <c:v>15</c:v>
                </c:pt>
                <c:pt idx="178">
                  <c:v>16</c:v>
                </c:pt>
                <c:pt idx="179">
                  <c:v>15</c:v>
                </c:pt>
                <c:pt idx="180">
                  <c:v>15</c:v>
                </c:pt>
                <c:pt idx="181">
                  <c:v>15</c:v>
                </c:pt>
                <c:pt idx="182">
                  <c:v>15</c:v>
                </c:pt>
                <c:pt idx="183">
                  <c:v>15</c:v>
                </c:pt>
                <c:pt idx="184">
                  <c:v>16</c:v>
                </c:pt>
                <c:pt idx="185">
                  <c:v>16</c:v>
                </c:pt>
                <c:pt idx="186">
                  <c:v>1515</c:v>
                </c:pt>
                <c:pt idx="187">
                  <c:v>109</c:v>
                </c:pt>
                <c:pt idx="188">
                  <c:v>16</c:v>
                </c:pt>
                <c:pt idx="189">
                  <c:v>47</c:v>
                </c:pt>
                <c:pt idx="190">
                  <c:v>47</c:v>
                </c:pt>
                <c:pt idx="191">
                  <c:v>31</c:v>
                </c:pt>
                <c:pt idx="192">
                  <c:v>47</c:v>
                </c:pt>
                <c:pt idx="193">
                  <c:v>31</c:v>
                </c:pt>
                <c:pt idx="194">
                  <c:v>32</c:v>
                </c:pt>
              </c:numCache>
            </c:numRef>
          </c:val>
        </c:ser>
        <c:ser>
          <c:idx val="2"/>
          <c:order val="2"/>
          <c:val>
            <c:numRef>
              <c:f>Sheet10!$E$6:$E$244</c:f>
              <c:numCache>
                <c:formatCode>General</c:formatCode>
                <c:ptCount val="239"/>
                <c:pt idx="0">
                  <c:v>31</c:v>
                </c:pt>
                <c:pt idx="1">
                  <c:v>16</c:v>
                </c:pt>
                <c:pt idx="2">
                  <c:v>94</c:v>
                </c:pt>
                <c:pt idx="3">
                  <c:v>78</c:v>
                </c:pt>
                <c:pt idx="4">
                  <c:v>31</c:v>
                </c:pt>
                <c:pt idx="5">
                  <c:v>31</c:v>
                </c:pt>
                <c:pt idx="6">
                  <c:v>62</c:v>
                </c:pt>
                <c:pt idx="7">
                  <c:v>156</c:v>
                </c:pt>
                <c:pt idx="8">
                  <c:v>32</c:v>
                </c:pt>
                <c:pt idx="9">
                  <c:v>63</c:v>
                </c:pt>
                <c:pt idx="10">
                  <c:v>3167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16</c:v>
                </c:pt>
                <c:pt idx="15">
                  <c:v>15</c:v>
                </c:pt>
                <c:pt idx="16">
                  <c:v>32</c:v>
                </c:pt>
                <c:pt idx="17">
                  <c:v>15</c:v>
                </c:pt>
                <c:pt idx="18">
                  <c:v>78</c:v>
                </c:pt>
                <c:pt idx="19">
                  <c:v>187</c:v>
                </c:pt>
                <c:pt idx="20">
                  <c:v>78</c:v>
                </c:pt>
                <c:pt idx="21">
                  <c:v>156</c:v>
                </c:pt>
                <c:pt idx="22">
                  <c:v>670</c:v>
                </c:pt>
                <c:pt idx="23">
                  <c:v>1077</c:v>
                </c:pt>
                <c:pt idx="24">
                  <c:v>16</c:v>
                </c:pt>
                <c:pt idx="25">
                  <c:v>32</c:v>
                </c:pt>
                <c:pt idx="26">
                  <c:v>32</c:v>
                </c:pt>
                <c:pt idx="27">
                  <c:v>15</c:v>
                </c:pt>
                <c:pt idx="28">
                  <c:v>32</c:v>
                </c:pt>
                <c:pt idx="29">
                  <c:v>16</c:v>
                </c:pt>
                <c:pt idx="30">
                  <c:v>15</c:v>
                </c:pt>
                <c:pt idx="31">
                  <c:v>16</c:v>
                </c:pt>
                <c:pt idx="32">
                  <c:v>15</c:v>
                </c:pt>
                <c:pt idx="33">
                  <c:v>16</c:v>
                </c:pt>
                <c:pt idx="34">
                  <c:v>16</c:v>
                </c:pt>
                <c:pt idx="35">
                  <c:v>15</c:v>
                </c:pt>
                <c:pt idx="36">
                  <c:v>16</c:v>
                </c:pt>
                <c:pt idx="37">
                  <c:v>1341</c:v>
                </c:pt>
                <c:pt idx="38">
                  <c:v>265</c:v>
                </c:pt>
                <c:pt idx="39">
                  <c:v>265</c:v>
                </c:pt>
                <c:pt idx="40">
                  <c:v>249</c:v>
                </c:pt>
                <c:pt idx="41">
                  <c:v>31</c:v>
                </c:pt>
                <c:pt idx="42">
                  <c:v>31</c:v>
                </c:pt>
                <c:pt idx="43">
                  <c:v>1529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15</c:v>
                </c:pt>
                <c:pt idx="48">
                  <c:v>16</c:v>
                </c:pt>
                <c:pt idx="49">
                  <c:v>16</c:v>
                </c:pt>
                <c:pt idx="50">
                  <c:v>110</c:v>
                </c:pt>
                <c:pt idx="51">
                  <c:v>936</c:v>
                </c:pt>
                <c:pt idx="52">
                  <c:v>78</c:v>
                </c:pt>
                <c:pt idx="53">
                  <c:v>47</c:v>
                </c:pt>
                <c:pt idx="54">
                  <c:v>78</c:v>
                </c:pt>
                <c:pt idx="55" formatCode="0.00E+00">
                  <c:v>193</c:v>
                </c:pt>
                <c:pt idx="56">
                  <c:v>15</c:v>
                </c:pt>
                <c:pt idx="57">
                  <c:v>16</c:v>
                </c:pt>
                <c:pt idx="58">
                  <c:v>15</c:v>
                </c:pt>
                <c:pt idx="59">
                  <c:v>951</c:v>
                </c:pt>
                <c:pt idx="60">
                  <c:v>391</c:v>
                </c:pt>
                <c:pt idx="61">
                  <c:v>391</c:v>
                </c:pt>
                <c:pt idx="62">
                  <c:v>125</c:v>
                </c:pt>
                <c:pt idx="63">
                  <c:v>32</c:v>
                </c:pt>
                <c:pt idx="64">
                  <c:v>250</c:v>
                </c:pt>
                <c:pt idx="65">
                  <c:v>31</c:v>
                </c:pt>
                <c:pt idx="66">
                  <c:v>1061</c:v>
                </c:pt>
                <c:pt idx="67">
                  <c:v>15</c:v>
                </c:pt>
                <c:pt idx="68">
                  <c:v>15</c:v>
                </c:pt>
                <c:pt idx="69">
                  <c:v>16</c:v>
                </c:pt>
                <c:pt idx="70">
                  <c:v>78</c:v>
                </c:pt>
                <c:pt idx="71">
                  <c:v>78</c:v>
                </c:pt>
                <c:pt idx="72">
                  <c:v>78</c:v>
                </c:pt>
                <c:pt idx="73">
                  <c:v>16</c:v>
                </c:pt>
                <c:pt idx="74">
                  <c:v>78</c:v>
                </c:pt>
                <c:pt idx="75">
                  <c:v>297</c:v>
                </c:pt>
                <c:pt idx="76">
                  <c:v>436</c:v>
                </c:pt>
                <c:pt idx="77">
                  <c:v>436</c:v>
                </c:pt>
                <c:pt idx="78">
                  <c:v>187</c:v>
                </c:pt>
                <c:pt idx="79">
                  <c:v>1029</c:v>
                </c:pt>
                <c:pt idx="80">
                  <c:v>125</c:v>
                </c:pt>
                <c:pt idx="81">
                  <c:v>125</c:v>
                </c:pt>
                <c:pt idx="82">
                  <c:v>3074</c:v>
                </c:pt>
                <c:pt idx="83">
                  <c:v>1607</c:v>
                </c:pt>
                <c:pt idx="84">
                  <c:v>1607</c:v>
                </c:pt>
                <c:pt idx="85">
                  <c:v>140</c:v>
                </c:pt>
                <c:pt idx="86">
                  <c:v>32</c:v>
                </c:pt>
                <c:pt idx="87">
                  <c:v>188</c:v>
                </c:pt>
                <c:pt idx="88">
                  <c:v>171</c:v>
                </c:pt>
                <c:pt idx="89">
                  <c:v>63</c:v>
                </c:pt>
                <c:pt idx="90">
                  <c:v>62</c:v>
                </c:pt>
                <c:pt idx="91">
                  <c:v>31</c:v>
                </c:pt>
                <c:pt idx="92">
                  <c:v>31</c:v>
                </c:pt>
                <c:pt idx="93">
                  <c:v>109</c:v>
                </c:pt>
                <c:pt idx="94">
                  <c:v>109</c:v>
                </c:pt>
                <c:pt idx="95">
                  <c:v>94</c:v>
                </c:pt>
                <c:pt idx="96">
                  <c:v>312</c:v>
                </c:pt>
                <c:pt idx="97">
                  <c:v>140</c:v>
                </c:pt>
                <c:pt idx="98">
                  <c:v>16</c:v>
                </c:pt>
                <c:pt idx="99">
                  <c:v>936</c:v>
                </c:pt>
                <c:pt idx="100">
                  <c:v>94</c:v>
                </c:pt>
                <c:pt idx="101">
                  <c:v>31</c:v>
                </c:pt>
                <c:pt idx="102">
                  <c:v>109</c:v>
                </c:pt>
                <c:pt idx="103">
                  <c:v>16</c:v>
                </c:pt>
                <c:pt idx="104">
                  <c:v>16</c:v>
                </c:pt>
                <c:pt idx="105">
                  <c:v>468</c:v>
                </c:pt>
                <c:pt idx="106">
                  <c:v>125</c:v>
                </c:pt>
                <c:pt idx="107">
                  <c:v>78</c:v>
                </c:pt>
                <c:pt idx="108">
                  <c:v>624</c:v>
                </c:pt>
                <c:pt idx="109">
                  <c:v>187</c:v>
                </c:pt>
                <c:pt idx="110">
                  <c:v>844</c:v>
                </c:pt>
                <c:pt idx="111">
                  <c:v>156</c:v>
                </c:pt>
                <c:pt idx="112">
                  <c:v>140</c:v>
                </c:pt>
                <c:pt idx="113">
                  <c:v>16</c:v>
                </c:pt>
                <c:pt idx="114">
                  <c:v>16</c:v>
                </c:pt>
                <c:pt idx="115">
                  <c:v>94</c:v>
                </c:pt>
                <c:pt idx="116">
                  <c:v>250</c:v>
                </c:pt>
                <c:pt idx="117">
                  <c:v>250</c:v>
                </c:pt>
                <c:pt idx="118">
                  <c:v>16</c:v>
                </c:pt>
                <c:pt idx="119">
                  <c:v>172</c:v>
                </c:pt>
                <c:pt idx="120">
                  <c:v>47</c:v>
                </c:pt>
                <c:pt idx="121">
                  <c:v>48</c:v>
                </c:pt>
                <c:pt idx="122">
                  <c:v>31</c:v>
                </c:pt>
                <c:pt idx="123">
                  <c:v>78</c:v>
                </c:pt>
                <c:pt idx="124">
                  <c:v>62</c:v>
                </c:pt>
                <c:pt idx="125">
                  <c:v>32</c:v>
                </c:pt>
                <c:pt idx="126">
                  <c:v>109</c:v>
                </c:pt>
                <c:pt idx="127">
                  <c:v>16</c:v>
                </c:pt>
                <c:pt idx="128">
                  <c:v>46</c:v>
                </c:pt>
                <c:pt idx="129">
                  <c:v>110</c:v>
                </c:pt>
                <c:pt idx="130">
                  <c:v>297</c:v>
                </c:pt>
                <c:pt idx="131">
                  <c:v>109</c:v>
                </c:pt>
                <c:pt idx="132">
                  <c:v>109</c:v>
                </c:pt>
                <c:pt idx="133">
                  <c:v>312</c:v>
                </c:pt>
                <c:pt idx="134">
                  <c:v>109</c:v>
                </c:pt>
                <c:pt idx="135">
                  <c:v>109</c:v>
                </c:pt>
                <c:pt idx="136">
                  <c:v>312</c:v>
                </c:pt>
                <c:pt idx="137">
                  <c:v>172</c:v>
                </c:pt>
                <c:pt idx="138">
                  <c:v>172</c:v>
                </c:pt>
                <c:pt idx="139">
                  <c:v>172</c:v>
                </c:pt>
                <c:pt idx="140">
                  <c:v>592</c:v>
                </c:pt>
                <c:pt idx="141">
                  <c:v>187</c:v>
                </c:pt>
                <c:pt idx="142">
                  <c:v>1264</c:v>
                </c:pt>
                <c:pt idx="143">
                  <c:v>94</c:v>
                </c:pt>
                <c:pt idx="144">
                  <c:v>2293</c:v>
                </c:pt>
                <c:pt idx="145">
                  <c:v>16</c:v>
                </c:pt>
                <c:pt idx="146">
                  <c:v>125</c:v>
                </c:pt>
                <c:pt idx="147">
                  <c:v>78</c:v>
                </c:pt>
                <c:pt idx="148">
                  <c:v>140</c:v>
                </c:pt>
                <c:pt idx="149">
                  <c:v>951</c:v>
                </c:pt>
                <c:pt idx="150">
                  <c:v>171</c:v>
                </c:pt>
                <c:pt idx="151">
                  <c:v>140</c:v>
                </c:pt>
                <c:pt idx="152">
                  <c:v>219</c:v>
                </c:pt>
                <c:pt idx="153">
                  <c:v>93</c:v>
                </c:pt>
                <c:pt idx="154">
                  <c:v>47</c:v>
                </c:pt>
                <c:pt idx="155">
                  <c:v>79</c:v>
                </c:pt>
                <c:pt idx="156">
                  <c:v>78</c:v>
                </c:pt>
                <c:pt idx="157">
                  <c:v>94</c:v>
                </c:pt>
                <c:pt idx="158">
                  <c:v>78</c:v>
                </c:pt>
                <c:pt idx="159">
                  <c:v>140</c:v>
                </c:pt>
                <c:pt idx="160">
                  <c:v>31</c:v>
                </c:pt>
                <c:pt idx="161">
                  <c:v>93</c:v>
                </c:pt>
                <c:pt idx="162">
                  <c:v>93</c:v>
                </c:pt>
                <c:pt idx="163">
                  <c:v>156</c:v>
                </c:pt>
                <c:pt idx="164">
                  <c:v>2168</c:v>
                </c:pt>
                <c:pt idx="165">
                  <c:v>48</c:v>
                </c:pt>
                <c:pt idx="166">
                  <c:v>62</c:v>
                </c:pt>
                <c:pt idx="167">
                  <c:v>62</c:v>
                </c:pt>
                <c:pt idx="168">
                  <c:v>32</c:v>
                </c:pt>
                <c:pt idx="169">
                  <c:v>31</c:v>
                </c:pt>
                <c:pt idx="170">
                  <c:v>15</c:v>
                </c:pt>
                <c:pt idx="171">
                  <c:v>16</c:v>
                </c:pt>
                <c:pt idx="172">
                  <c:v>16</c:v>
                </c:pt>
                <c:pt idx="173">
                  <c:v>15</c:v>
                </c:pt>
                <c:pt idx="174">
                  <c:v>16</c:v>
                </c:pt>
                <c:pt idx="175">
                  <c:v>16</c:v>
                </c:pt>
                <c:pt idx="176">
                  <c:v>16</c:v>
                </c:pt>
                <c:pt idx="177">
                  <c:v>32</c:v>
                </c:pt>
                <c:pt idx="178">
                  <c:v>32</c:v>
                </c:pt>
                <c:pt idx="179">
                  <c:v>32</c:v>
                </c:pt>
                <c:pt idx="180">
                  <c:v>15</c:v>
                </c:pt>
                <c:pt idx="181">
                  <c:v>780</c:v>
                </c:pt>
                <c:pt idx="182">
                  <c:v>4446</c:v>
                </c:pt>
                <c:pt idx="183">
                  <c:v>47</c:v>
                </c:pt>
                <c:pt idx="184">
                  <c:v>93</c:v>
                </c:pt>
                <c:pt idx="185">
                  <c:v>16</c:v>
                </c:pt>
                <c:pt idx="186">
                  <c:v>15</c:v>
                </c:pt>
                <c:pt idx="187">
                  <c:v>63</c:v>
                </c:pt>
                <c:pt idx="188">
                  <c:v>31</c:v>
                </c:pt>
                <c:pt idx="189">
                  <c:v>16</c:v>
                </c:pt>
                <c:pt idx="190">
                  <c:v>16</c:v>
                </c:pt>
                <c:pt idx="191">
                  <c:v>16</c:v>
                </c:pt>
                <c:pt idx="192">
                  <c:v>16</c:v>
                </c:pt>
                <c:pt idx="193">
                  <c:v>47</c:v>
                </c:pt>
                <c:pt idx="194">
                  <c:v>63</c:v>
                </c:pt>
                <c:pt idx="195">
                  <c:v>15</c:v>
                </c:pt>
                <c:pt idx="196">
                  <c:v>16</c:v>
                </c:pt>
                <c:pt idx="197">
                  <c:v>15</c:v>
                </c:pt>
                <c:pt idx="198">
                  <c:v>15</c:v>
                </c:pt>
                <c:pt idx="199">
                  <c:v>15</c:v>
                </c:pt>
                <c:pt idx="200">
                  <c:v>78</c:v>
                </c:pt>
                <c:pt idx="201">
                  <c:v>16</c:v>
                </c:pt>
                <c:pt idx="202">
                  <c:v>15</c:v>
                </c:pt>
                <c:pt idx="203">
                  <c:v>16</c:v>
                </c:pt>
                <c:pt idx="204">
                  <c:v>15</c:v>
                </c:pt>
                <c:pt idx="205">
                  <c:v>16</c:v>
                </c:pt>
                <c:pt idx="206">
                  <c:v>748</c:v>
                </c:pt>
                <c:pt idx="207">
                  <c:v>16</c:v>
                </c:pt>
                <c:pt idx="208">
                  <c:v>748</c:v>
                </c:pt>
                <c:pt idx="209">
                  <c:v>764</c:v>
                </c:pt>
                <c:pt idx="210">
                  <c:v>390</c:v>
                </c:pt>
                <c:pt idx="211">
                  <c:v>405</c:v>
                </c:pt>
                <c:pt idx="212">
                  <c:v>110</c:v>
                </c:pt>
                <c:pt idx="213">
                  <c:v>110</c:v>
                </c:pt>
              </c:numCache>
            </c:numRef>
          </c:val>
        </c:ser>
        <c:ser>
          <c:idx val="3"/>
          <c:order val="3"/>
          <c:val>
            <c:numRef>
              <c:f>Sheet10!$F$6:$F$244</c:f>
              <c:numCache>
                <c:formatCode>General</c:formatCode>
                <c:ptCount val="239"/>
                <c:pt idx="0">
                  <c:v>265</c:v>
                </c:pt>
                <c:pt idx="1">
                  <c:v>47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124</c:v>
                </c:pt>
                <c:pt idx="6">
                  <c:v>15</c:v>
                </c:pt>
                <c:pt idx="7">
                  <c:v>31</c:v>
                </c:pt>
                <c:pt idx="8">
                  <c:v>16</c:v>
                </c:pt>
                <c:pt idx="9">
                  <c:v>16</c:v>
                </c:pt>
                <c:pt idx="10">
                  <c:v>218</c:v>
                </c:pt>
                <c:pt idx="11">
                  <c:v>218</c:v>
                </c:pt>
                <c:pt idx="12">
                  <c:v>11</c:v>
                </c:pt>
                <c:pt idx="13">
                  <c:v>17</c:v>
                </c:pt>
                <c:pt idx="14">
                  <c:v>795</c:v>
                </c:pt>
                <c:pt idx="15">
                  <c:v>17</c:v>
                </c:pt>
                <c:pt idx="16">
                  <c:v>795</c:v>
                </c:pt>
                <c:pt idx="17">
                  <c:v>1950</c:v>
                </c:pt>
                <c:pt idx="18">
                  <c:v>16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16</c:v>
                </c:pt>
                <c:pt idx="23">
                  <c:v>16</c:v>
                </c:pt>
                <c:pt idx="24">
                  <c:v>1616</c:v>
                </c:pt>
                <c:pt idx="25">
                  <c:v>15</c:v>
                </c:pt>
                <c:pt idx="26">
                  <c:v>15</c:v>
                </c:pt>
                <c:pt idx="27">
                  <c:v>141</c:v>
                </c:pt>
                <c:pt idx="28">
                  <c:v>16</c:v>
                </c:pt>
                <c:pt idx="29">
                  <c:v>47</c:v>
                </c:pt>
                <c:pt idx="30">
                  <c:v>16</c:v>
                </c:pt>
                <c:pt idx="31">
                  <c:v>16</c:v>
                </c:pt>
                <c:pt idx="32">
                  <c:v>31</c:v>
                </c:pt>
                <c:pt idx="33">
                  <c:v>31</c:v>
                </c:pt>
                <c:pt idx="34">
                  <c:v>390</c:v>
                </c:pt>
                <c:pt idx="35">
                  <c:v>561</c:v>
                </c:pt>
                <c:pt idx="36">
                  <c:v>444</c:v>
                </c:pt>
                <c:pt idx="37">
                  <c:v>93</c:v>
                </c:pt>
                <c:pt idx="38">
                  <c:v>203</c:v>
                </c:pt>
                <c:pt idx="39">
                  <c:v>125</c:v>
                </c:pt>
                <c:pt idx="40">
                  <c:v>531</c:v>
                </c:pt>
                <c:pt idx="41">
                  <c:v>16</c:v>
                </c:pt>
                <c:pt idx="42">
                  <c:v>15</c:v>
                </c:pt>
                <c:pt idx="43">
                  <c:v>15</c:v>
                </c:pt>
                <c:pt idx="44">
                  <c:v>16</c:v>
                </c:pt>
                <c:pt idx="45">
                  <c:v>109</c:v>
                </c:pt>
                <c:pt idx="46">
                  <c:v>15</c:v>
                </c:pt>
                <c:pt idx="47">
                  <c:v>16</c:v>
                </c:pt>
                <c:pt idx="48">
                  <c:v>16</c:v>
                </c:pt>
                <c:pt idx="49">
                  <c:v>327</c:v>
                </c:pt>
                <c:pt idx="50">
                  <c:v>2075</c:v>
                </c:pt>
                <c:pt idx="51">
                  <c:v>2075</c:v>
                </c:pt>
                <c:pt idx="52">
                  <c:v>16</c:v>
                </c:pt>
                <c:pt idx="53">
                  <c:v>218</c:v>
                </c:pt>
                <c:pt idx="54">
                  <c:v>15</c:v>
                </c:pt>
                <c:pt idx="55">
                  <c:v>234</c:v>
                </c:pt>
                <c:pt idx="56">
                  <c:v>15</c:v>
                </c:pt>
                <c:pt idx="57">
                  <c:v>16</c:v>
                </c:pt>
                <c:pt idx="58">
                  <c:v>16</c:v>
                </c:pt>
                <c:pt idx="59">
                  <c:v>16</c:v>
                </c:pt>
                <c:pt idx="60">
                  <c:v>187</c:v>
                </c:pt>
                <c:pt idx="61">
                  <c:v>343</c:v>
                </c:pt>
                <c:pt idx="62">
                  <c:v>377</c:v>
                </c:pt>
                <c:pt idx="63">
                  <c:v>16</c:v>
                </c:pt>
                <c:pt idx="64">
                  <c:v>1217</c:v>
                </c:pt>
                <c:pt idx="65">
                  <c:v>2</c:v>
                </c:pt>
                <c:pt idx="66">
                  <c:v>64</c:v>
                </c:pt>
                <c:pt idx="67">
                  <c:v>15</c:v>
                </c:pt>
                <c:pt idx="68">
                  <c:v>172</c:v>
                </c:pt>
                <c:pt idx="69">
                  <c:v>15</c:v>
                </c:pt>
                <c:pt idx="70">
                  <c:v>312</c:v>
                </c:pt>
                <c:pt idx="71">
                  <c:v>94</c:v>
                </c:pt>
                <c:pt idx="72">
                  <c:v>16</c:v>
                </c:pt>
                <c:pt idx="73">
                  <c:v>94</c:v>
                </c:pt>
                <c:pt idx="74">
                  <c:v>93</c:v>
                </c:pt>
                <c:pt idx="75">
                  <c:v>78</c:v>
                </c:pt>
                <c:pt idx="76">
                  <c:v>163</c:v>
                </c:pt>
                <c:pt idx="77">
                  <c:v>78</c:v>
                </c:pt>
                <c:pt idx="78">
                  <c:v>32</c:v>
                </c:pt>
                <c:pt idx="79">
                  <c:v>78</c:v>
                </c:pt>
                <c:pt idx="80">
                  <c:v>78</c:v>
                </c:pt>
                <c:pt idx="81">
                  <c:v>78</c:v>
                </c:pt>
                <c:pt idx="82">
                  <c:v>93</c:v>
                </c:pt>
                <c:pt idx="83">
                  <c:v>31</c:v>
                </c:pt>
                <c:pt idx="84">
                  <c:v>93</c:v>
                </c:pt>
                <c:pt idx="85">
                  <c:v>31</c:v>
                </c:pt>
                <c:pt idx="86">
                  <c:v>109</c:v>
                </c:pt>
                <c:pt idx="87">
                  <c:v>31</c:v>
                </c:pt>
                <c:pt idx="88">
                  <c:v>62</c:v>
                </c:pt>
                <c:pt idx="89">
                  <c:v>15</c:v>
                </c:pt>
                <c:pt idx="90">
                  <c:v>24</c:v>
                </c:pt>
                <c:pt idx="91">
                  <c:v>33</c:v>
                </c:pt>
                <c:pt idx="92">
                  <c:v>33</c:v>
                </c:pt>
                <c:pt idx="93">
                  <c:v>109</c:v>
                </c:pt>
                <c:pt idx="94">
                  <c:v>15</c:v>
                </c:pt>
                <c:pt idx="95">
                  <c:v>2028</c:v>
                </c:pt>
                <c:pt idx="96">
                  <c:v>16</c:v>
                </c:pt>
                <c:pt idx="97">
                  <c:v>58</c:v>
                </c:pt>
                <c:pt idx="98">
                  <c:v>47</c:v>
                </c:pt>
                <c:pt idx="99">
                  <c:v>32</c:v>
                </c:pt>
                <c:pt idx="100">
                  <c:v>32</c:v>
                </c:pt>
                <c:pt idx="101">
                  <c:v>31</c:v>
                </c:pt>
                <c:pt idx="102">
                  <c:v>640</c:v>
                </c:pt>
                <c:pt idx="103">
                  <c:v>640</c:v>
                </c:pt>
                <c:pt idx="104">
                  <c:v>1872</c:v>
                </c:pt>
                <c:pt idx="105">
                  <c:v>640</c:v>
                </c:pt>
                <c:pt idx="106">
                  <c:v>1872</c:v>
                </c:pt>
                <c:pt idx="107">
                  <c:v>125</c:v>
                </c:pt>
                <c:pt idx="108">
                  <c:v>73</c:v>
                </c:pt>
                <c:pt idx="109">
                  <c:v>15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31</c:v>
                </c:pt>
                <c:pt idx="114">
                  <c:v>31</c:v>
                </c:pt>
                <c:pt idx="115">
                  <c:v>16</c:v>
                </c:pt>
                <c:pt idx="116">
                  <c:v>15</c:v>
                </c:pt>
                <c:pt idx="117">
                  <c:v>16</c:v>
                </c:pt>
                <c:pt idx="118">
                  <c:v>160</c:v>
                </c:pt>
                <c:pt idx="119">
                  <c:v>1616</c:v>
                </c:pt>
                <c:pt idx="120">
                  <c:v>15</c:v>
                </c:pt>
                <c:pt idx="121">
                  <c:v>15</c:v>
                </c:pt>
                <c:pt idx="122">
                  <c:v>16</c:v>
                </c:pt>
                <c:pt idx="123">
                  <c:v>16</c:v>
                </c:pt>
                <c:pt idx="124">
                  <c:v>15</c:v>
                </c:pt>
                <c:pt idx="125">
                  <c:v>15</c:v>
                </c:pt>
                <c:pt idx="126">
                  <c:v>16</c:v>
                </c:pt>
                <c:pt idx="127">
                  <c:v>327</c:v>
                </c:pt>
                <c:pt idx="128">
                  <c:v>3089</c:v>
                </c:pt>
                <c:pt idx="129">
                  <c:v>1332</c:v>
                </c:pt>
                <c:pt idx="130">
                  <c:v>16</c:v>
                </c:pt>
                <c:pt idx="131">
                  <c:v>31</c:v>
                </c:pt>
                <c:pt idx="132">
                  <c:v>343</c:v>
                </c:pt>
                <c:pt idx="133">
                  <c:v>16</c:v>
                </c:pt>
                <c:pt idx="134">
                  <c:v>15</c:v>
                </c:pt>
                <c:pt idx="135">
                  <c:v>32</c:v>
                </c:pt>
                <c:pt idx="136">
                  <c:v>15</c:v>
                </c:pt>
                <c:pt idx="137">
                  <c:v>15</c:v>
                </c:pt>
                <c:pt idx="138">
                  <c:v>16</c:v>
                </c:pt>
                <c:pt idx="139">
                  <c:v>62</c:v>
                </c:pt>
                <c:pt idx="140">
                  <c:v>62</c:v>
                </c:pt>
                <c:pt idx="141">
                  <c:v>16</c:v>
                </c:pt>
                <c:pt idx="142">
                  <c:v>15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15</c:v>
                </c:pt>
                <c:pt idx="147">
                  <c:v>15</c:v>
                </c:pt>
                <c:pt idx="148">
                  <c:v>47</c:v>
                </c:pt>
                <c:pt idx="149">
                  <c:v>16</c:v>
                </c:pt>
                <c:pt idx="150">
                  <c:v>16</c:v>
                </c:pt>
                <c:pt idx="151">
                  <c:v>15</c:v>
                </c:pt>
                <c:pt idx="152">
                  <c:v>32</c:v>
                </c:pt>
                <c:pt idx="153">
                  <c:v>1467</c:v>
                </c:pt>
                <c:pt idx="154">
                  <c:v>486</c:v>
                </c:pt>
                <c:pt idx="155">
                  <c:v>904</c:v>
                </c:pt>
                <c:pt idx="156">
                  <c:v>170</c:v>
                </c:pt>
                <c:pt idx="157">
                  <c:v>203</c:v>
                </c:pt>
                <c:pt idx="158">
                  <c:v>1341</c:v>
                </c:pt>
                <c:pt idx="159">
                  <c:v>31</c:v>
                </c:pt>
                <c:pt idx="160">
                  <c:v>345</c:v>
                </c:pt>
                <c:pt idx="161">
                  <c:v>16</c:v>
                </c:pt>
                <c:pt idx="162">
                  <c:v>1186</c:v>
                </c:pt>
                <c:pt idx="163">
                  <c:v>15</c:v>
                </c:pt>
                <c:pt idx="164">
                  <c:v>15</c:v>
                </c:pt>
                <c:pt idx="165">
                  <c:v>16</c:v>
                </c:pt>
                <c:pt idx="166">
                  <c:v>1515</c:v>
                </c:pt>
                <c:pt idx="167">
                  <c:v>16</c:v>
                </c:pt>
                <c:pt idx="168">
                  <c:v>124</c:v>
                </c:pt>
                <c:pt idx="169">
                  <c:v>359</c:v>
                </c:pt>
                <c:pt idx="170">
                  <c:v>254</c:v>
                </c:pt>
                <c:pt idx="171">
                  <c:v>125</c:v>
                </c:pt>
                <c:pt idx="172">
                  <c:v>3123</c:v>
                </c:pt>
                <c:pt idx="173">
                  <c:v>15</c:v>
                </c:pt>
                <c:pt idx="174">
                  <c:v>15</c:v>
                </c:pt>
                <c:pt idx="175">
                  <c:v>31</c:v>
                </c:pt>
                <c:pt idx="176">
                  <c:v>343</c:v>
                </c:pt>
                <c:pt idx="177">
                  <c:v>125</c:v>
                </c:pt>
                <c:pt idx="178">
                  <c:v>16</c:v>
                </c:pt>
                <c:pt idx="179">
                  <c:v>15</c:v>
                </c:pt>
                <c:pt idx="180">
                  <c:v>231</c:v>
                </c:pt>
                <c:pt idx="181">
                  <c:v>16</c:v>
                </c:pt>
                <c:pt idx="182">
                  <c:v>234</c:v>
                </c:pt>
                <c:pt idx="183">
                  <c:v>390</c:v>
                </c:pt>
                <c:pt idx="184">
                  <c:v>171</c:v>
                </c:pt>
                <c:pt idx="185">
                  <c:v>93</c:v>
                </c:pt>
                <c:pt idx="186">
                  <c:v>16</c:v>
                </c:pt>
                <c:pt idx="187">
                  <c:v>16</c:v>
                </c:pt>
                <c:pt idx="188">
                  <c:v>7566</c:v>
                </c:pt>
              </c:numCache>
            </c:numRef>
          </c:val>
        </c:ser>
        <c:ser>
          <c:idx val="4"/>
          <c:order val="4"/>
          <c:val>
            <c:numRef>
              <c:f>Sheet10!$G$6:$G$244</c:f>
              <c:numCache>
                <c:formatCode>General</c:formatCode>
                <c:ptCount val="239"/>
                <c:pt idx="0">
                  <c:v>15</c:v>
                </c:pt>
                <c:pt idx="1">
                  <c:v>16</c:v>
                </c:pt>
                <c:pt idx="2">
                  <c:v>15</c:v>
                </c:pt>
                <c:pt idx="3">
                  <c:v>15</c:v>
                </c:pt>
                <c:pt idx="4">
                  <c:v>32</c:v>
                </c:pt>
                <c:pt idx="5">
                  <c:v>1515</c:v>
                </c:pt>
                <c:pt idx="6">
                  <c:v>15</c:v>
                </c:pt>
                <c:pt idx="7">
                  <c:v>16</c:v>
                </c:pt>
                <c:pt idx="8">
                  <c:v>15</c:v>
                </c:pt>
                <c:pt idx="9">
                  <c:v>16</c:v>
                </c:pt>
                <c:pt idx="10">
                  <c:v>31</c:v>
                </c:pt>
                <c:pt idx="11">
                  <c:v>31</c:v>
                </c:pt>
                <c:pt idx="12">
                  <c:v>16</c:v>
                </c:pt>
                <c:pt idx="13">
                  <c:v>16</c:v>
                </c:pt>
                <c:pt idx="14">
                  <c:v>15</c:v>
                </c:pt>
                <c:pt idx="15">
                  <c:v>15</c:v>
                </c:pt>
                <c:pt idx="16">
                  <c:v>31</c:v>
                </c:pt>
                <c:pt idx="17">
                  <c:v>16</c:v>
                </c:pt>
                <c:pt idx="18">
                  <c:v>16</c:v>
                </c:pt>
                <c:pt idx="19">
                  <c:v>15</c:v>
                </c:pt>
                <c:pt idx="20">
                  <c:v>16</c:v>
                </c:pt>
                <c:pt idx="21">
                  <c:v>16</c:v>
                </c:pt>
                <c:pt idx="22">
                  <c:v>1030</c:v>
                </c:pt>
                <c:pt idx="23">
                  <c:v>15</c:v>
                </c:pt>
                <c:pt idx="24">
                  <c:v>79</c:v>
                </c:pt>
                <c:pt idx="25">
                  <c:v>16</c:v>
                </c:pt>
                <c:pt idx="26">
                  <c:v>31</c:v>
                </c:pt>
                <c:pt idx="27">
                  <c:v>16</c:v>
                </c:pt>
                <c:pt idx="28">
                  <c:v>16</c:v>
                </c:pt>
                <c:pt idx="29">
                  <c:v>125</c:v>
                </c:pt>
                <c:pt idx="30">
                  <c:v>31</c:v>
                </c:pt>
                <c:pt idx="31">
                  <c:v>16</c:v>
                </c:pt>
                <c:pt idx="32">
                  <c:v>31</c:v>
                </c:pt>
                <c:pt idx="33">
                  <c:v>15</c:v>
                </c:pt>
                <c:pt idx="34">
                  <c:v>125</c:v>
                </c:pt>
                <c:pt idx="35">
                  <c:v>93</c:v>
                </c:pt>
                <c:pt idx="36">
                  <c:v>32</c:v>
                </c:pt>
                <c:pt idx="37">
                  <c:v>16</c:v>
                </c:pt>
                <c:pt idx="38">
                  <c:v>16</c:v>
                </c:pt>
                <c:pt idx="39">
                  <c:v>15</c:v>
                </c:pt>
                <c:pt idx="40">
                  <c:v>31</c:v>
                </c:pt>
                <c:pt idx="41">
                  <c:v>15</c:v>
                </c:pt>
                <c:pt idx="42">
                  <c:v>15</c:v>
                </c:pt>
                <c:pt idx="43">
                  <c:v>31</c:v>
                </c:pt>
                <c:pt idx="44">
                  <c:v>16</c:v>
                </c:pt>
                <c:pt idx="45">
                  <c:v>15</c:v>
                </c:pt>
                <c:pt idx="46">
                  <c:v>500</c:v>
                </c:pt>
                <c:pt idx="47">
                  <c:v>1451</c:v>
                </c:pt>
                <c:pt idx="48">
                  <c:v>499</c:v>
                </c:pt>
                <c:pt idx="49">
                  <c:v>16</c:v>
                </c:pt>
                <c:pt idx="50">
                  <c:v>16</c:v>
                </c:pt>
                <c:pt idx="51">
                  <c:v>16</c:v>
                </c:pt>
                <c:pt idx="52">
                  <c:v>31</c:v>
                </c:pt>
                <c:pt idx="53">
                  <c:v>17</c:v>
                </c:pt>
                <c:pt idx="54">
                  <c:v>16</c:v>
                </c:pt>
                <c:pt idx="55">
                  <c:v>31</c:v>
                </c:pt>
                <c:pt idx="56">
                  <c:v>15</c:v>
                </c:pt>
                <c:pt idx="57">
                  <c:v>16</c:v>
                </c:pt>
                <c:pt idx="58">
                  <c:v>15</c:v>
                </c:pt>
                <c:pt idx="59">
                  <c:v>16</c:v>
                </c:pt>
                <c:pt idx="60">
                  <c:v>15</c:v>
                </c:pt>
                <c:pt idx="61">
                  <c:v>16</c:v>
                </c:pt>
                <c:pt idx="62">
                  <c:v>63</c:v>
                </c:pt>
                <c:pt idx="63">
                  <c:v>15</c:v>
                </c:pt>
                <c:pt idx="64">
                  <c:v>421</c:v>
                </c:pt>
                <c:pt idx="65">
                  <c:v>203</c:v>
                </c:pt>
                <c:pt idx="66">
                  <c:v>171</c:v>
                </c:pt>
                <c:pt idx="67">
                  <c:v>171</c:v>
                </c:pt>
                <c:pt idx="68">
                  <c:v>780</c:v>
                </c:pt>
                <c:pt idx="69">
                  <c:v>16</c:v>
                </c:pt>
                <c:pt idx="70">
                  <c:v>62</c:v>
                </c:pt>
                <c:pt idx="71">
                  <c:v>62</c:v>
                </c:pt>
                <c:pt idx="72">
                  <c:v>47</c:v>
                </c:pt>
                <c:pt idx="73">
                  <c:v>16</c:v>
                </c:pt>
                <c:pt idx="74">
                  <c:v>31</c:v>
                </c:pt>
                <c:pt idx="75">
                  <c:v>31</c:v>
                </c:pt>
                <c:pt idx="76">
                  <c:v>109</c:v>
                </c:pt>
                <c:pt idx="77">
                  <c:v>156</c:v>
                </c:pt>
                <c:pt idx="78">
                  <c:v>109</c:v>
                </c:pt>
                <c:pt idx="79">
                  <c:v>78</c:v>
                </c:pt>
                <c:pt idx="80">
                  <c:v>16</c:v>
                </c:pt>
                <c:pt idx="81">
                  <c:v>15</c:v>
                </c:pt>
                <c:pt idx="82">
                  <c:v>16</c:v>
                </c:pt>
                <c:pt idx="83">
                  <c:v>31</c:v>
                </c:pt>
                <c:pt idx="84">
                  <c:v>16</c:v>
                </c:pt>
                <c:pt idx="85">
                  <c:v>15</c:v>
                </c:pt>
                <c:pt idx="86">
                  <c:v>32</c:v>
                </c:pt>
                <c:pt idx="87">
                  <c:v>15</c:v>
                </c:pt>
                <c:pt idx="88">
                  <c:v>3120</c:v>
                </c:pt>
                <c:pt idx="89">
                  <c:v>31</c:v>
                </c:pt>
                <c:pt idx="90">
                  <c:v>47</c:v>
                </c:pt>
                <c:pt idx="91">
                  <c:v>16</c:v>
                </c:pt>
                <c:pt idx="92">
                  <c:v>16</c:v>
                </c:pt>
                <c:pt idx="93">
                  <c:v>15</c:v>
                </c:pt>
                <c:pt idx="94">
                  <c:v>16</c:v>
                </c:pt>
                <c:pt idx="95">
                  <c:v>15</c:v>
                </c:pt>
                <c:pt idx="96">
                  <c:v>187</c:v>
                </c:pt>
                <c:pt idx="97">
                  <c:v>16</c:v>
                </c:pt>
                <c:pt idx="98">
                  <c:v>16</c:v>
                </c:pt>
                <c:pt idx="99">
                  <c:v>156</c:v>
                </c:pt>
                <c:pt idx="100">
                  <c:v>499</c:v>
                </c:pt>
                <c:pt idx="101">
                  <c:v>593</c:v>
                </c:pt>
                <c:pt idx="102">
                  <c:v>16</c:v>
                </c:pt>
                <c:pt idx="103">
                  <c:v>63</c:v>
                </c:pt>
                <c:pt idx="104">
                  <c:v>16</c:v>
                </c:pt>
                <c:pt idx="105">
                  <c:v>16</c:v>
                </c:pt>
                <c:pt idx="106">
                  <c:v>32</c:v>
                </c:pt>
                <c:pt idx="107">
                  <c:v>15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16</c:v>
                </c:pt>
                <c:pt idx="112">
                  <c:v>16</c:v>
                </c:pt>
                <c:pt idx="113">
                  <c:v>47</c:v>
                </c:pt>
                <c:pt idx="114">
                  <c:v>15</c:v>
                </c:pt>
                <c:pt idx="115">
                  <c:v>16</c:v>
                </c:pt>
                <c:pt idx="116">
                  <c:v>15</c:v>
                </c:pt>
                <c:pt idx="117">
                  <c:v>16</c:v>
                </c:pt>
                <c:pt idx="118">
                  <c:v>31</c:v>
                </c:pt>
                <c:pt idx="119">
                  <c:v>15</c:v>
                </c:pt>
                <c:pt idx="120">
                  <c:v>16</c:v>
                </c:pt>
                <c:pt idx="121">
                  <c:v>15</c:v>
                </c:pt>
                <c:pt idx="122">
                  <c:v>16</c:v>
                </c:pt>
                <c:pt idx="123">
                  <c:v>16</c:v>
                </c:pt>
                <c:pt idx="124">
                  <c:v>16</c:v>
                </c:pt>
                <c:pt idx="125">
                  <c:v>15</c:v>
                </c:pt>
                <c:pt idx="126">
                  <c:v>32</c:v>
                </c:pt>
                <c:pt idx="127">
                  <c:v>16</c:v>
                </c:pt>
                <c:pt idx="128">
                  <c:v>31</c:v>
                </c:pt>
                <c:pt idx="129">
                  <c:v>15</c:v>
                </c:pt>
                <c:pt idx="130">
                  <c:v>2325</c:v>
                </c:pt>
                <c:pt idx="131">
                  <c:v>1248</c:v>
                </c:pt>
                <c:pt idx="132">
                  <c:v>16</c:v>
                </c:pt>
                <c:pt idx="133">
                  <c:v>16</c:v>
                </c:pt>
                <c:pt idx="134">
                  <c:v>15</c:v>
                </c:pt>
                <c:pt idx="135">
                  <c:v>16</c:v>
                </c:pt>
                <c:pt idx="136">
                  <c:v>31</c:v>
                </c:pt>
                <c:pt idx="137">
                  <c:v>64</c:v>
                </c:pt>
                <c:pt idx="138">
                  <c:v>94</c:v>
                </c:pt>
                <c:pt idx="139">
                  <c:v>140</c:v>
                </c:pt>
                <c:pt idx="140">
                  <c:v>15</c:v>
                </c:pt>
                <c:pt idx="141">
                  <c:v>15</c:v>
                </c:pt>
                <c:pt idx="142">
                  <c:v>156</c:v>
                </c:pt>
                <c:pt idx="143">
                  <c:v>265</c:v>
                </c:pt>
                <c:pt idx="144">
                  <c:v>844</c:v>
                </c:pt>
                <c:pt idx="145">
                  <c:v>125</c:v>
                </c:pt>
                <c:pt idx="146">
                  <c:v>780</c:v>
                </c:pt>
                <c:pt idx="147">
                  <c:v>31</c:v>
                </c:pt>
                <c:pt idx="148">
                  <c:v>140</c:v>
                </c:pt>
                <c:pt idx="149">
                  <c:v>156</c:v>
                </c:pt>
                <c:pt idx="150">
                  <c:v>2980</c:v>
                </c:pt>
                <c:pt idx="151">
                  <c:v>187</c:v>
                </c:pt>
                <c:pt idx="152">
                  <c:v>187</c:v>
                </c:pt>
                <c:pt idx="153">
                  <c:v>2200</c:v>
                </c:pt>
                <c:pt idx="154">
                  <c:v>31</c:v>
                </c:pt>
                <c:pt idx="155">
                  <c:v>125</c:v>
                </c:pt>
                <c:pt idx="156">
                  <c:v>3089</c:v>
                </c:pt>
                <c:pt idx="157">
                  <c:v>47</c:v>
                </c:pt>
                <c:pt idx="158">
                  <c:v>16</c:v>
                </c:pt>
                <c:pt idx="159">
                  <c:v>16</c:v>
                </c:pt>
                <c:pt idx="160">
                  <c:v>16</c:v>
                </c:pt>
                <c:pt idx="161">
                  <c:v>15</c:v>
                </c:pt>
                <c:pt idx="162">
                  <c:v>32</c:v>
                </c:pt>
                <c:pt idx="163">
                  <c:v>31</c:v>
                </c:pt>
                <c:pt idx="164">
                  <c:v>16</c:v>
                </c:pt>
                <c:pt idx="165">
                  <c:v>156</c:v>
                </c:pt>
                <c:pt idx="166">
                  <c:v>390</c:v>
                </c:pt>
                <c:pt idx="167">
                  <c:v>889</c:v>
                </c:pt>
                <c:pt idx="168">
                  <c:v>889</c:v>
                </c:pt>
                <c:pt idx="169">
                  <c:v>16</c:v>
                </c:pt>
                <c:pt idx="170">
                  <c:v>31</c:v>
                </c:pt>
                <c:pt idx="171">
                  <c:v>140</c:v>
                </c:pt>
                <c:pt idx="172">
                  <c:v>156</c:v>
                </c:pt>
                <c:pt idx="173">
                  <c:v>2980</c:v>
                </c:pt>
                <c:pt idx="174">
                  <c:v>187</c:v>
                </c:pt>
                <c:pt idx="175">
                  <c:v>187</c:v>
                </c:pt>
                <c:pt idx="176">
                  <c:v>2200</c:v>
                </c:pt>
                <c:pt idx="177">
                  <c:v>31</c:v>
                </c:pt>
                <c:pt idx="178">
                  <c:v>125</c:v>
                </c:pt>
                <c:pt idx="179">
                  <c:v>3089</c:v>
                </c:pt>
                <c:pt idx="180">
                  <c:v>47</c:v>
                </c:pt>
                <c:pt idx="181">
                  <c:v>16</c:v>
                </c:pt>
                <c:pt idx="182">
                  <c:v>16</c:v>
                </c:pt>
                <c:pt idx="183">
                  <c:v>16</c:v>
                </c:pt>
                <c:pt idx="184">
                  <c:v>15</c:v>
                </c:pt>
                <c:pt idx="185">
                  <c:v>32</c:v>
                </c:pt>
                <c:pt idx="186">
                  <c:v>31</c:v>
                </c:pt>
                <c:pt idx="187">
                  <c:v>16</c:v>
                </c:pt>
                <c:pt idx="188">
                  <c:v>156</c:v>
                </c:pt>
                <c:pt idx="189">
                  <c:v>390</c:v>
                </c:pt>
                <c:pt idx="190">
                  <c:v>889</c:v>
                </c:pt>
                <c:pt idx="191">
                  <c:v>889</c:v>
                </c:pt>
                <c:pt idx="192">
                  <c:v>16</c:v>
                </c:pt>
              </c:numCache>
            </c:numRef>
          </c:val>
        </c:ser>
        <c:ser>
          <c:idx val="5"/>
          <c:order val="5"/>
          <c:val>
            <c:numRef>
              <c:f>Sheet10!$H$6:$H$244</c:f>
              <c:numCache>
                <c:formatCode>General</c:formatCode>
                <c:ptCount val="239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15</c:v>
                </c:pt>
                <c:pt idx="4">
                  <c:v>16</c:v>
                </c:pt>
                <c:pt idx="5">
                  <c:v>172</c:v>
                </c:pt>
                <c:pt idx="6">
                  <c:v>15</c:v>
                </c:pt>
                <c:pt idx="7">
                  <c:v>16</c:v>
                </c:pt>
                <c:pt idx="8">
                  <c:v>16</c:v>
                </c:pt>
                <c:pt idx="9">
                  <c:v>15</c:v>
                </c:pt>
                <c:pt idx="10">
                  <c:v>16</c:v>
                </c:pt>
                <c:pt idx="11">
                  <c:v>31</c:v>
                </c:pt>
                <c:pt idx="12">
                  <c:v>32</c:v>
                </c:pt>
                <c:pt idx="13">
                  <c:v>15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62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15</c:v>
                </c:pt>
                <c:pt idx="25">
                  <c:v>32</c:v>
                </c:pt>
                <c:pt idx="26">
                  <c:v>31</c:v>
                </c:pt>
                <c:pt idx="27">
                  <c:v>140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15</c:v>
                </c:pt>
                <c:pt idx="33">
                  <c:v>16</c:v>
                </c:pt>
                <c:pt idx="34">
                  <c:v>15</c:v>
                </c:pt>
                <c:pt idx="35">
                  <c:v>16</c:v>
                </c:pt>
                <c:pt idx="36">
                  <c:v>281</c:v>
                </c:pt>
                <c:pt idx="37">
                  <c:v>1982</c:v>
                </c:pt>
                <c:pt idx="38">
                  <c:v>312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15</c:v>
                </c:pt>
                <c:pt idx="43">
                  <c:v>15</c:v>
                </c:pt>
                <c:pt idx="44">
                  <c:v>266</c:v>
                </c:pt>
                <c:pt idx="45">
                  <c:v>281</c:v>
                </c:pt>
                <c:pt idx="46">
                  <c:v>1888</c:v>
                </c:pt>
                <c:pt idx="47">
                  <c:v>32</c:v>
                </c:pt>
                <c:pt idx="48">
                  <c:v>16</c:v>
                </c:pt>
                <c:pt idx="49">
                  <c:v>31</c:v>
                </c:pt>
                <c:pt idx="50">
                  <c:v>16</c:v>
                </c:pt>
                <c:pt idx="51">
                  <c:v>15</c:v>
                </c:pt>
                <c:pt idx="52">
                  <c:v>16</c:v>
                </c:pt>
                <c:pt idx="53">
                  <c:v>109</c:v>
                </c:pt>
                <c:pt idx="54">
                  <c:v>624</c:v>
                </c:pt>
                <c:pt idx="55">
                  <c:v>421</c:v>
                </c:pt>
                <c:pt idx="56">
                  <c:v>219</c:v>
                </c:pt>
                <c:pt idx="57">
                  <c:v>15</c:v>
                </c:pt>
                <c:pt idx="58">
                  <c:v>47</c:v>
                </c:pt>
                <c:pt idx="59">
                  <c:v>15</c:v>
                </c:pt>
                <c:pt idx="60">
                  <c:v>171</c:v>
                </c:pt>
                <c:pt idx="61">
                  <c:v>16</c:v>
                </c:pt>
                <c:pt idx="62">
                  <c:v>16</c:v>
                </c:pt>
                <c:pt idx="63">
                  <c:v>15</c:v>
                </c:pt>
                <c:pt idx="64">
                  <c:v>141</c:v>
                </c:pt>
                <c:pt idx="65">
                  <c:v>15</c:v>
                </c:pt>
                <c:pt idx="66">
                  <c:v>16</c:v>
                </c:pt>
                <c:pt idx="67">
                  <c:v>16</c:v>
                </c:pt>
                <c:pt idx="68">
                  <c:v>16</c:v>
                </c:pt>
                <c:pt idx="69">
                  <c:v>47</c:v>
                </c:pt>
                <c:pt idx="70">
                  <c:v>31</c:v>
                </c:pt>
                <c:pt idx="71">
                  <c:v>31</c:v>
                </c:pt>
                <c:pt idx="72">
                  <c:v>78</c:v>
                </c:pt>
                <c:pt idx="73">
                  <c:v>78</c:v>
                </c:pt>
                <c:pt idx="74">
                  <c:v>31</c:v>
                </c:pt>
                <c:pt idx="75">
                  <c:v>16</c:v>
                </c:pt>
                <c:pt idx="76">
                  <c:v>124</c:v>
                </c:pt>
                <c:pt idx="77">
                  <c:v>31</c:v>
                </c:pt>
                <c:pt idx="78">
                  <c:v>47</c:v>
                </c:pt>
                <c:pt idx="79">
                  <c:v>16</c:v>
                </c:pt>
                <c:pt idx="80">
                  <c:v>125</c:v>
                </c:pt>
                <c:pt idx="81">
                  <c:v>16</c:v>
                </c:pt>
                <c:pt idx="82">
                  <c:v>93</c:v>
                </c:pt>
                <c:pt idx="83">
                  <c:v>234</c:v>
                </c:pt>
                <c:pt idx="84">
                  <c:v>16</c:v>
                </c:pt>
                <c:pt idx="85">
                  <c:v>16</c:v>
                </c:pt>
                <c:pt idx="86">
                  <c:v>15</c:v>
                </c:pt>
                <c:pt idx="87">
                  <c:v>16</c:v>
                </c:pt>
                <c:pt idx="88">
                  <c:v>15</c:v>
                </c:pt>
                <c:pt idx="89">
                  <c:v>15</c:v>
                </c:pt>
                <c:pt idx="90">
                  <c:v>16</c:v>
                </c:pt>
                <c:pt idx="91">
                  <c:v>16</c:v>
                </c:pt>
                <c:pt idx="92">
                  <c:v>16</c:v>
                </c:pt>
                <c:pt idx="93">
                  <c:v>62</c:v>
                </c:pt>
                <c:pt idx="94">
                  <c:v>406</c:v>
                </c:pt>
                <c:pt idx="95">
                  <c:v>31</c:v>
                </c:pt>
                <c:pt idx="96">
                  <c:v>78</c:v>
                </c:pt>
                <c:pt idx="97">
                  <c:v>47</c:v>
                </c:pt>
                <c:pt idx="98">
                  <c:v>78</c:v>
                </c:pt>
                <c:pt idx="99">
                  <c:v>31</c:v>
                </c:pt>
                <c:pt idx="100">
                  <c:v>125</c:v>
                </c:pt>
                <c:pt idx="101">
                  <c:v>982</c:v>
                </c:pt>
                <c:pt idx="102">
                  <c:v>982</c:v>
                </c:pt>
                <c:pt idx="103">
                  <c:v>15</c:v>
                </c:pt>
                <c:pt idx="104">
                  <c:v>32</c:v>
                </c:pt>
                <c:pt idx="105">
                  <c:v>15</c:v>
                </c:pt>
                <c:pt idx="106">
                  <c:v>31</c:v>
                </c:pt>
                <c:pt idx="107">
                  <c:v>31</c:v>
                </c:pt>
                <c:pt idx="108">
                  <c:v>16</c:v>
                </c:pt>
                <c:pt idx="109">
                  <c:v>16</c:v>
                </c:pt>
                <c:pt idx="110">
                  <c:v>125</c:v>
                </c:pt>
                <c:pt idx="111">
                  <c:v>31</c:v>
                </c:pt>
                <c:pt idx="112">
                  <c:v>31</c:v>
                </c:pt>
                <c:pt idx="113">
                  <c:v>31</c:v>
                </c:pt>
                <c:pt idx="114">
                  <c:v>16</c:v>
                </c:pt>
                <c:pt idx="115">
                  <c:v>110</c:v>
                </c:pt>
                <c:pt idx="116">
                  <c:v>78</c:v>
                </c:pt>
                <c:pt idx="117">
                  <c:v>47</c:v>
                </c:pt>
                <c:pt idx="118">
                  <c:v>16</c:v>
                </c:pt>
                <c:pt idx="119">
                  <c:v>47</c:v>
                </c:pt>
                <c:pt idx="120">
                  <c:v>16</c:v>
                </c:pt>
                <c:pt idx="121">
                  <c:v>16</c:v>
                </c:pt>
                <c:pt idx="122">
                  <c:v>16</c:v>
                </c:pt>
                <c:pt idx="123">
                  <c:v>15</c:v>
                </c:pt>
                <c:pt idx="124">
                  <c:v>16</c:v>
                </c:pt>
                <c:pt idx="125">
                  <c:v>15</c:v>
                </c:pt>
                <c:pt idx="126">
                  <c:v>280</c:v>
                </c:pt>
                <c:pt idx="127">
                  <c:v>406</c:v>
                </c:pt>
                <c:pt idx="128">
                  <c:v>15</c:v>
                </c:pt>
                <c:pt idx="129">
                  <c:v>31</c:v>
                </c:pt>
                <c:pt idx="130">
                  <c:v>16</c:v>
                </c:pt>
                <c:pt idx="131">
                  <c:v>15</c:v>
                </c:pt>
                <c:pt idx="132">
                  <c:v>16</c:v>
                </c:pt>
                <c:pt idx="133">
                  <c:v>109</c:v>
                </c:pt>
                <c:pt idx="134">
                  <c:v>187</c:v>
                </c:pt>
                <c:pt idx="135">
                  <c:v>32</c:v>
                </c:pt>
                <c:pt idx="136">
                  <c:v>31</c:v>
                </c:pt>
                <c:pt idx="137">
                  <c:v>31</c:v>
                </c:pt>
                <c:pt idx="138">
                  <c:v>141</c:v>
                </c:pt>
                <c:pt idx="139">
                  <c:v>187</c:v>
                </c:pt>
                <c:pt idx="140">
                  <c:v>31</c:v>
                </c:pt>
                <c:pt idx="141">
                  <c:v>47</c:v>
                </c:pt>
                <c:pt idx="142">
                  <c:v>31</c:v>
                </c:pt>
                <c:pt idx="143">
                  <c:v>47</c:v>
                </c:pt>
                <c:pt idx="144">
                  <c:v>31</c:v>
                </c:pt>
                <c:pt idx="145">
                  <c:v>828</c:v>
                </c:pt>
                <c:pt idx="146">
                  <c:v>16</c:v>
                </c:pt>
                <c:pt idx="147">
                  <c:v>31</c:v>
                </c:pt>
                <c:pt idx="148">
                  <c:v>31</c:v>
                </c:pt>
                <c:pt idx="149">
                  <c:v>31</c:v>
                </c:pt>
                <c:pt idx="150">
                  <c:v>31</c:v>
                </c:pt>
                <c:pt idx="151">
                  <c:v>203</c:v>
                </c:pt>
                <c:pt idx="152">
                  <c:v>78</c:v>
                </c:pt>
                <c:pt idx="153">
                  <c:v>16</c:v>
                </c:pt>
                <c:pt idx="154">
                  <c:v>31</c:v>
                </c:pt>
                <c:pt idx="155">
                  <c:v>1616</c:v>
                </c:pt>
                <c:pt idx="156">
                  <c:v>78</c:v>
                </c:pt>
                <c:pt idx="157">
                  <c:v>78</c:v>
                </c:pt>
                <c:pt idx="158">
                  <c:v>31</c:v>
                </c:pt>
                <c:pt idx="159">
                  <c:v>111</c:v>
                </c:pt>
                <c:pt idx="160">
                  <c:v>16</c:v>
                </c:pt>
                <c:pt idx="161">
                  <c:v>16</c:v>
                </c:pt>
                <c:pt idx="162">
                  <c:v>16</c:v>
                </c:pt>
                <c:pt idx="163">
                  <c:v>16</c:v>
                </c:pt>
                <c:pt idx="164">
                  <c:v>15</c:v>
                </c:pt>
                <c:pt idx="165">
                  <c:v>16</c:v>
                </c:pt>
                <c:pt idx="166">
                  <c:v>16</c:v>
                </c:pt>
                <c:pt idx="167">
                  <c:v>15</c:v>
                </c:pt>
                <c:pt idx="168">
                  <c:v>16</c:v>
                </c:pt>
                <c:pt idx="169">
                  <c:v>31</c:v>
                </c:pt>
                <c:pt idx="170">
                  <c:v>31</c:v>
                </c:pt>
                <c:pt idx="171">
                  <c:v>31</c:v>
                </c:pt>
                <c:pt idx="172">
                  <c:v>31</c:v>
                </c:pt>
                <c:pt idx="173">
                  <c:v>203</c:v>
                </c:pt>
                <c:pt idx="174">
                  <c:v>78</c:v>
                </c:pt>
                <c:pt idx="175">
                  <c:v>16</c:v>
                </c:pt>
                <c:pt idx="176">
                  <c:v>31</c:v>
                </c:pt>
                <c:pt idx="177">
                  <c:v>1616</c:v>
                </c:pt>
                <c:pt idx="178">
                  <c:v>78</c:v>
                </c:pt>
                <c:pt idx="179">
                  <c:v>78</c:v>
                </c:pt>
                <c:pt idx="180">
                  <c:v>31</c:v>
                </c:pt>
                <c:pt idx="181">
                  <c:v>111</c:v>
                </c:pt>
                <c:pt idx="182">
                  <c:v>16</c:v>
                </c:pt>
                <c:pt idx="183">
                  <c:v>16</c:v>
                </c:pt>
                <c:pt idx="184">
                  <c:v>16</c:v>
                </c:pt>
                <c:pt idx="185">
                  <c:v>16</c:v>
                </c:pt>
                <c:pt idx="186">
                  <c:v>15</c:v>
                </c:pt>
                <c:pt idx="187">
                  <c:v>16</c:v>
                </c:pt>
                <c:pt idx="188">
                  <c:v>16</c:v>
                </c:pt>
                <c:pt idx="189">
                  <c:v>15</c:v>
                </c:pt>
                <c:pt idx="190">
                  <c:v>16</c:v>
                </c:pt>
              </c:numCache>
            </c:numRef>
          </c:val>
        </c:ser>
        <c:ser>
          <c:idx val="6"/>
          <c:order val="6"/>
          <c:val>
            <c:numRef>
              <c:f>Sheet10!$I$6:$I$244</c:f>
              <c:numCache>
                <c:formatCode>General</c:formatCode>
                <c:ptCount val="239"/>
                <c:pt idx="0">
                  <c:v>16</c:v>
                </c:pt>
                <c:pt idx="1">
                  <c:v>15</c:v>
                </c:pt>
                <c:pt idx="2">
                  <c:v>47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31</c:v>
                </c:pt>
                <c:pt idx="7">
                  <c:v>16</c:v>
                </c:pt>
                <c:pt idx="8">
                  <c:v>15</c:v>
                </c:pt>
                <c:pt idx="9">
                  <c:v>16</c:v>
                </c:pt>
                <c:pt idx="10">
                  <c:v>15</c:v>
                </c:pt>
                <c:pt idx="11">
                  <c:v>16</c:v>
                </c:pt>
                <c:pt idx="12">
                  <c:v>31</c:v>
                </c:pt>
                <c:pt idx="13">
                  <c:v>15</c:v>
                </c:pt>
                <c:pt idx="14">
                  <c:v>1</c:v>
                </c:pt>
                <c:pt idx="15">
                  <c:v>16</c:v>
                </c:pt>
                <c:pt idx="16">
                  <c:v>15</c:v>
                </c:pt>
                <c:pt idx="17">
                  <c:v>16</c:v>
                </c:pt>
                <c:pt idx="18">
                  <c:v>15</c:v>
                </c:pt>
                <c:pt idx="19">
                  <c:v>31</c:v>
                </c:pt>
                <c:pt idx="20">
                  <c:v>16</c:v>
                </c:pt>
                <c:pt idx="21">
                  <c:v>16</c:v>
                </c:pt>
                <c:pt idx="22">
                  <c:v>15</c:v>
                </c:pt>
                <c:pt idx="23">
                  <c:v>16</c:v>
                </c:pt>
                <c:pt idx="24">
                  <c:v>16</c:v>
                </c:pt>
                <c:pt idx="25">
                  <c:v>3214</c:v>
                </c:pt>
                <c:pt idx="26">
                  <c:v>3214</c:v>
                </c:pt>
                <c:pt idx="27">
                  <c:v>15</c:v>
                </c:pt>
                <c:pt idx="28">
                  <c:v>203</c:v>
                </c:pt>
                <c:pt idx="29">
                  <c:v>31</c:v>
                </c:pt>
                <c:pt idx="30">
                  <c:v>31</c:v>
                </c:pt>
                <c:pt idx="31">
                  <c:v>140</c:v>
                </c:pt>
                <c:pt idx="32">
                  <c:v>47</c:v>
                </c:pt>
                <c:pt idx="33">
                  <c:v>47</c:v>
                </c:pt>
                <c:pt idx="34">
                  <c:v>47</c:v>
                </c:pt>
                <c:pt idx="35">
                  <c:v>47</c:v>
                </c:pt>
                <c:pt idx="36">
                  <c:v>140</c:v>
                </c:pt>
                <c:pt idx="37">
                  <c:v>32</c:v>
                </c:pt>
                <c:pt idx="38">
                  <c:v>312</c:v>
                </c:pt>
                <c:pt idx="39">
                  <c:v>31</c:v>
                </c:pt>
                <c:pt idx="40">
                  <c:v>31</c:v>
                </c:pt>
                <c:pt idx="41">
                  <c:v>31</c:v>
                </c:pt>
                <c:pt idx="42">
                  <c:v>218</c:v>
                </c:pt>
                <c:pt idx="43">
                  <c:v>16</c:v>
                </c:pt>
                <c:pt idx="44">
                  <c:v>31</c:v>
                </c:pt>
                <c:pt idx="45">
                  <c:v>15</c:v>
                </c:pt>
                <c:pt idx="46">
                  <c:v>16</c:v>
                </c:pt>
                <c:pt idx="47">
                  <c:v>31</c:v>
                </c:pt>
                <c:pt idx="48">
                  <c:v>31</c:v>
                </c:pt>
                <c:pt idx="49">
                  <c:v>16</c:v>
                </c:pt>
                <c:pt idx="50">
                  <c:v>31</c:v>
                </c:pt>
                <c:pt idx="51">
                  <c:v>16</c:v>
                </c:pt>
                <c:pt idx="52">
                  <c:v>16</c:v>
                </c:pt>
                <c:pt idx="53">
                  <c:v>16</c:v>
                </c:pt>
                <c:pt idx="54">
                  <c:v>15</c:v>
                </c:pt>
                <c:pt idx="55">
                  <c:v>16</c:v>
                </c:pt>
                <c:pt idx="56">
                  <c:v>15</c:v>
                </c:pt>
                <c:pt idx="57">
                  <c:v>16</c:v>
                </c:pt>
                <c:pt idx="58">
                  <c:v>16</c:v>
                </c:pt>
                <c:pt idx="59">
                  <c:v>15</c:v>
                </c:pt>
                <c:pt idx="60">
                  <c:v>16</c:v>
                </c:pt>
                <c:pt idx="61">
                  <c:v>15</c:v>
                </c:pt>
                <c:pt idx="62">
                  <c:v>16</c:v>
                </c:pt>
                <c:pt idx="63">
                  <c:v>16</c:v>
                </c:pt>
                <c:pt idx="64">
                  <c:v>16</c:v>
                </c:pt>
                <c:pt idx="65">
                  <c:v>16</c:v>
                </c:pt>
                <c:pt idx="66">
                  <c:v>62</c:v>
                </c:pt>
                <c:pt idx="67">
                  <c:v>31</c:v>
                </c:pt>
                <c:pt idx="68">
                  <c:v>16</c:v>
                </c:pt>
                <c:pt idx="69">
                  <c:v>16</c:v>
                </c:pt>
                <c:pt idx="70">
                  <c:v>15</c:v>
                </c:pt>
                <c:pt idx="71">
                  <c:v>15</c:v>
                </c:pt>
                <c:pt idx="72">
                  <c:v>32</c:v>
                </c:pt>
                <c:pt idx="73">
                  <c:v>343</c:v>
                </c:pt>
                <c:pt idx="74">
                  <c:v>359</c:v>
                </c:pt>
                <c:pt idx="75">
                  <c:v>78</c:v>
                </c:pt>
                <c:pt idx="76">
                  <c:v>78</c:v>
                </c:pt>
                <c:pt idx="77">
                  <c:v>172</c:v>
                </c:pt>
                <c:pt idx="78">
                  <c:v>203</c:v>
                </c:pt>
                <c:pt idx="79">
                  <c:v>561</c:v>
                </c:pt>
                <c:pt idx="80">
                  <c:v>156</c:v>
                </c:pt>
                <c:pt idx="81">
                  <c:v>31</c:v>
                </c:pt>
                <c:pt idx="82">
                  <c:v>514</c:v>
                </c:pt>
                <c:pt idx="83">
                  <c:v>141</c:v>
                </c:pt>
                <c:pt idx="84">
                  <c:v>546</c:v>
                </c:pt>
                <c:pt idx="85">
                  <c:v>16</c:v>
                </c:pt>
                <c:pt idx="86">
                  <c:v>16</c:v>
                </c:pt>
                <c:pt idx="87">
                  <c:v>172</c:v>
                </c:pt>
                <c:pt idx="88">
                  <c:v>16</c:v>
                </c:pt>
                <c:pt idx="89">
                  <c:v>171</c:v>
                </c:pt>
                <c:pt idx="90">
                  <c:v>171</c:v>
                </c:pt>
                <c:pt idx="91">
                  <c:v>16</c:v>
                </c:pt>
                <c:pt idx="92">
                  <c:v>16</c:v>
                </c:pt>
                <c:pt idx="93">
                  <c:v>827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31</c:v>
                </c:pt>
                <c:pt idx="99">
                  <c:v>16</c:v>
                </c:pt>
                <c:pt idx="100">
                  <c:v>16</c:v>
                </c:pt>
                <c:pt idx="101">
                  <c:v>15</c:v>
                </c:pt>
                <c:pt idx="102">
                  <c:v>16</c:v>
                </c:pt>
                <c:pt idx="103">
                  <c:v>32</c:v>
                </c:pt>
                <c:pt idx="104">
                  <c:v>234</c:v>
                </c:pt>
                <c:pt idx="105">
                  <c:v>561</c:v>
                </c:pt>
                <c:pt idx="106">
                  <c:v>1420</c:v>
                </c:pt>
                <c:pt idx="107">
                  <c:v>16</c:v>
                </c:pt>
                <c:pt idx="108">
                  <c:v>718</c:v>
                </c:pt>
                <c:pt idx="109">
                  <c:v>110</c:v>
                </c:pt>
                <c:pt idx="110">
                  <c:v>15</c:v>
                </c:pt>
                <c:pt idx="111">
                  <c:v>16</c:v>
                </c:pt>
                <c:pt idx="112">
                  <c:v>31</c:v>
                </c:pt>
                <c:pt idx="113">
                  <c:v>15</c:v>
                </c:pt>
                <c:pt idx="114">
                  <c:v>16</c:v>
                </c:pt>
                <c:pt idx="115">
                  <c:v>281</c:v>
                </c:pt>
                <c:pt idx="116">
                  <c:v>1529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437</c:v>
                </c:pt>
                <c:pt idx="122">
                  <c:v>15</c:v>
                </c:pt>
                <c:pt idx="123">
                  <c:v>296</c:v>
                </c:pt>
                <c:pt idx="124">
                  <c:v>16</c:v>
                </c:pt>
                <c:pt idx="125">
                  <c:v>219</c:v>
                </c:pt>
                <c:pt idx="126">
                  <c:v>15</c:v>
                </c:pt>
                <c:pt idx="127">
                  <c:v>16</c:v>
                </c:pt>
                <c:pt idx="128">
                  <c:v>234</c:v>
                </c:pt>
                <c:pt idx="129">
                  <c:v>16</c:v>
                </c:pt>
                <c:pt idx="130">
                  <c:v>47</c:v>
                </c:pt>
                <c:pt idx="131">
                  <c:v>156</c:v>
                </c:pt>
                <c:pt idx="132">
                  <c:v>16</c:v>
                </c:pt>
                <c:pt idx="133">
                  <c:v>47</c:v>
                </c:pt>
                <c:pt idx="134">
                  <c:v>16</c:v>
                </c:pt>
                <c:pt idx="135">
                  <c:v>31</c:v>
                </c:pt>
                <c:pt idx="136">
                  <c:v>16</c:v>
                </c:pt>
                <c:pt idx="137">
                  <c:v>15</c:v>
                </c:pt>
                <c:pt idx="138">
                  <c:v>47</c:v>
                </c:pt>
                <c:pt idx="139">
                  <c:v>173</c:v>
                </c:pt>
                <c:pt idx="140">
                  <c:v>31</c:v>
                </c:pt>
                <c:pt idx="141">
                  <c:v>15</c:v>
                </c:pt>
                <c:pt idx="142">
                  <c:v>94</c:v>
                </c:pt>
                <c:pt idx="143">
                  <c:v>62</c:v>
                </c:pt>
                <c:pt idx="144">
                  <c:v>94</c:v>
                </c:pt>
                <c:pt idx="145">
                  <c:v>62</c:v>
                </c:pt>
                <c:pt idx="146">
                  <c:v>94</c:v>
                </c:pt>
                <c:pt idx="147">
                  <c:v>62</c:v>
                </c:pt>
                <c:pt idx="148">
                  <c:v>546</c:v>
                </c:pt>
                <c:pt idx="149">
                  <c:v>32</c:v>
                </c:pt>
                <c:pt idx="150">
                  <c:v>16</c:v>
                </c:pt>
                <c:pt idx="151">
                  <c:v>15</c:v>
                </c:pt>
                <c:pt idx="152">
                  <c:v>16</c:v>
                </c:pt>
                <c:pt idx="153">
                  <c:v>15</c:v>
                </c:pt>
                <c:pt idx="154">
                  <c:v>16</c:v>
                </c:pt>
                <c:pt idx="155">
                  <c:v>78</c:v>
                </c:pt>
                <c:pt idx="156">
                  <c:v>16</c:v>
                </c:pt>
                <c:pt idx="157">
                  <c:v>156</c:v>
                </c:pt>
                <c:pt idx="158">
                  <c:v>32</c:v>
                </c:pt>
                <c:pt idx="159">
                  <c:v>16</c:v>
                </c:pt>
                <c:pt idx="160">
                  <c:v>78</c:v>
                </c:pt>
                <c:pt idx="161">
                  <c:v>47</c:v>
                </c:pt>
                <c:pt idx="162">
                  <c:v>47</c:v>
                </c:pt>
                <c:pt idx="163">
                  <c:v>125</c:v>
                </c:pt>
                <c:pt idx="164">
                  <c:v>109</c:v>
                </c:pt>
                <c:pt idx="165">
                  <c:v>31</c:v>
                </c:pt>
                <c:pt idx="166">
                  <c:v>31</c:v>
                </c:pt>
                <c:pt idx="167">
                  <c:v>187</c:v>
                </c:pt>
                <c:pt idx="168">
                  <c:v>16</c:v>
                </c:pt>
                <c:pt idx="169">
                  <c:v>31</c:v>
                </c:pt>
                <c:pt idx="170">
                  <c:v>15</c:v>
                </c:pt>
                <c:pt idx="171">
                  <c:v>327</c:v>
                </c:pt>
                <c:pt idx="172">
                  <c:v>374</c:v>
                </c:pt>
                <c:pt idx="173">
                  <c:v>16</c:v>
                </c:pt>
                <c:pt idx="174">
                  <c:v>78</c:v>
                </c:pt>
                <c:pt idx="175">
                  <c:v>16</c:v>
                </c:pt>
                <c:pt idx="176">
                  <c:v>31</c:v>
                </c:pt>
                <c:pt idx="177">
                  <c:v>32</c:v>
                </c:pt>
                <c:pt idx="178">
                  <c:v>16</c:v>
                </c:pt>
                <c:pt idx="179">
                  <c:v>15</c:v>
                </c:pt>
                <c:pt idx="180">
                  <c:v>16</c:v>
                </c:pt>
                <c:pt idx="181">
                  <c:v>15</c:v>
                </c:pt>
                <c:pt idx="182">
                  <c:v>16</c:v>
                </c:pt>
                <c:pt idx="183">
                  <c:v>78</c:v>
                </c:pt>
                <c:pt idx="184">
                  <c:v>16</c:v>
                </c:pt>
                <c:pt idx="185">
                  <c:v>156</c:v>
                </c:pt>
                <c:pt idx="186">
                  <c:v>32</c:v>
                </c:pt>
                <c:pt idx="187">
                  <c:v>16</c:v>
                </c:pt>
                <c:pt idx="188">
                  <c:v>78</c:v>
                </c:pt>
                <c:pt idx="189">
                  <c:v>47</c:v>
                </c:pt>
                <c:pt idx="190">
                  <c:v>47</c:v>
                </c:pt>
                <c:pt idx="191">
                  <c:v>125</c:v>
                </c:pt>
                <c:pt idx="192">
                  <c:v>109</c:v>
                </c:pt>
                <c:pt idx="193">
                  <c:v>31</c:v>
                </c:pt>
                <c:pt idx="194">
                  <c:v>31</c:v>
                </c:pt>
                <c:pt idx="195">
                  <c:v>187</c:v>
                </c:pt>
                <c:pt idx="196">
                  <c:v>16</c:v>
                </c:pt>
                <c:pt idx="197">
                  <c:v>31</c:v>
                </c:pt>
                <c:pt idx="198">
                  <c:v>15</c:v>
                </c:pt>
                <c:pt idx="199">
                  <c:v>327</c:v>
                </c:pt>
                <c:pt idx="200">
                  <c:v>374</c:v>
                </c:pt>
                <c:pt idx="201">
                  <c:v>16</c:v>
                </c:pt>
                <c:pt idx="202">
                  <c:v>78</c:v>
                </c:pt>
                <c:pt idx="203">
                  <c:v>16</c:v>
                </c:pt>
                <c:pt idx="204">
                  <c:v>31</c:v>
                </c:pt>
              </c:numCache>
            </c:numRef>
          </c:val>
        </c:ser>
        <c:ser>
          <c:idx val="7"/>
          <c:order val="7"/>
          <c:val>
            <c:numRef>
              <c:f>Sheet10!$J$6:$J$244</c:f>
              <c:numCache>
                <c:formatCode>General</c:formatCode>
                <c:ptCount val="239"/>
                <c:pt idx="0">
                  <c:v>16</c:v>
                </c:pt>
                <c:pt idx="1">
                  <c:v>15</c:v>
                </c:pt>
                <c:pt idx="2">
                  <c:v>31</c:v>
                </c:pt>
                <c:pt idx="3">
                  <c:v>15</c:v>
                </c:pt>
                <c:pt idx="4">
                  <c:v>31</c:v>
                </c:pt>
                <c:pt idx="5">
                  <c:v>31</c:v>
                </c:pt>
                <c:pt idx="6">
                  <c:v>16</c:v>
                </c:pt>
                <c:pt idx="7">
                  <c:v>16</c:v>
                </c:pt>
                <c:pt idx="8">
                  <c:v>15</c:v>
                </c:pt>
                <c:pt idx="9">
                  <c:v>16</c:v>
                </c:pt>
                <c:pt idx="10">
                  <c:v>31</c:v>
                </c:pt>
                <c:pt idx="11">
                  <c:v>16</c:v>
                </c:pt>
                <c:pt idx="12">
                  <c:v>15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32</c:v>
                </c:pt>
                <c:pt idx="19">
                  <c:v>15</c:v>
                </c:pt>
                <c:pt idx="20">
                  <c:v>16</c:v>
                </c:pt>
                <c:pt idx="21">
                  <c:v>32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16</c:v>
                </c:pt>
                <c:pt idx="26">
                  <c:v>15</c:v>
                </c:pt>
                <c:pt idx="27">
                  <c:v>16</c:v>
                </c:pt>
                <c:pt idx="28">
                  <c:v>16</c:v>
                </c:pt>
                <c:pt idx="29">
                  <c:v>15</c:v>
                </c:pt>
                <c:pt idx="30">
                  <c:v>31</c:v>
                </c:pt>
                <c:pt idx="31">
                  <c:v>15</c:v>
                </c:pt>
                <c:pt idx="32">
                  <c:v>16</c:v>
                </c:pt>
                <c:pt idx="33">
                  <c:v>15</c:v>
                </c:pt>
                <c:pt idx="34">
                  <c:v>15</c:v>
                </c:pt>
                <c:pt idx="35">
                  <c:v>31</c:v>
                </c:pt>
                <c:pt idx="36">
                  <c:v>328</c:v>
                </c:pt>
                <c:pt idx="37">
                  <c:v>47</c:v>
                </c:pt>
                <c:pt idx="38">
                  <c:v>15</c:v>
                </c:pt>
                <c:pt idx="39">
                  <c:v>16</c:v>
                </c:pt>
                <c:pt idx="40">
                  <c:v>16</c:v>
                </c:pt>
                <c:pt idx="41">
                  <c:v>140</c:v>
                </c:pt>
                <c:pt idx="42">
                  <c:v>31</c:v>
                </c:pt>
                <c:pt idx="43">
                  <c:v>31</c:v>
                </c:pt>
                <c:pt idx="44">
                  <c:v>31</c:v>
                </c:pt>
                <c:pt idx="45">
                  <c:v>31</c:v>
                </c:pt>
                <c:pt idx="46">
                  <c:v>125</c:v>
                </c:pt>
                <c:pt idx="47">
                  <c:v>125</c:v>
                </c:pt>
                <c:pt idx="48">
                  <c:v>31</c:v>
                </c:pt>
                <c:pt idx="49">
                  <c:v>47</c:v>
                </c:pt>
                <c:pt idx="50">
                  <c:v>327</c:v>
                </c:pt>
                <c:pt idx="51">
                  <c:v>327</c:v>
                </c:pt>
                <c:pt idx="52">
                  <c:v>140</c:v>
                </c:pt>
                <c:pt idx="53">
                  <c:v>218</c:v>
                </c:pt>
                <c:pt idx="54">
                  <c:v>93</c:v>
                </c:pt>
                <c:pt idx="55">
                  <c:v>47</c:v>
                </c:pt>
                <c:pt idx="56">
                  <c:v>109</c:v>
                </c:pt>
                <c:pt idx="57">
                  <c:v>31</c:v>
                </c:pt>
                <c:pt idx="58">
                  <c:v>15</c:v>
                </c:pt>
                <c:pt idx="59">
                  <c:v>16</c:v>
                </c:pt>
                <c:pt idx="60">
                  <c:v>15</c:v>
                </c:pt>
                <c:pt idx="61">
                  <c:v>15</c:v>
                </c:pt>
                <c:pt idx="62">
                  <c:v>16</c:v>
                </c:pt>
                <c:pt idx="63">
                  <c:v>16</c:v>
                </c:pt>
                <c:pt idx="64">
                  <c:v>16</c:v>
                </c:pt>
                <c:pt idx="65">
                  <c:v>15</c:v>
                </c:pt>
                <c:pt idx="66">
                  <c:v>16</c:v>
                </c:pt>
                <c:pt idx="67">
                  <c:v>15</c:v>
                </c:pt>
                <c:pt idx="68">
                  <c:v>15</c:v>
                </c:pt>
                <c:pt idx="69">
                  <c:v>16</c:v>
                </c:pt>
                <c:pt idx="70">
                  <c:v>16</c:v>
                </c:pt>
                <c:pt idx="71">
                  <c:v>15</c:v>
                </c:pt>
                <c:pt idx="72">
                  <c:v>15</c:v>
                </c:pt>
                <c:pt idx="73">
                  <c:v>15</c:v>
                </c:pt>
                <c:pt idx="74">
                  <c:v>16</c:v>
                </c:pt>
                <c:pt idx="75">
                  <c:v>16</c:v>
                </c:pt>
                <c:pt idx="76">
                  <c:v>31</c:v>
                </c:pt>
                <c:pt idx="77">
                  <c:v>16</c:v>
                </c:pt>
                <c:pt idx="78">
                  <c:v>15</c:v>
                </c:pt>
                <c:pt idx="79">
                  <c:v>16</c:v>
                </c:pt>
                <c:pt idx="80">
                  <c:v>15</c:v>
                </c:pt>
                <c:pt idx="81">
                  <c:v>16</c:v>
                </c:pt>
                <c:pt idx="82">
                  <c:v>16</c:v>
                </c:pt>
                <c:pt idx="83">
                  <c:v>15</c:v>
                </c:pt>
                <c:pt idx="84">
                  <c:v>16</c:v>
                </c:pt>
                <c:pt idx="85">
                  <c:v>15</c:v>
                </c:pt>
                <c:pt idx="86">
                  <c:v>16</c:v>
                </c:pt>
                <c:pt idx="87">
                  <c:v>16</c:v>
                </c:pt>
                <c:pt idx="88">
                  <c:v>15</c:v>
                </c:pt>
                <c:pt idx="89">
                  <c:v>10</c:v>
                </c:pt>
                <c:pt idx="90">
                  <c:v>10</c:v>
                </c:pt>
                <c:pt idx="91">
                  <c:v>15</c:v>
                </c:pt>
                <c:pt idx="92">
                  <c:v>16</c:v>
                </c:pt>
                <c:pt idx="93">
                  <c:v>452</c:v>
                </c:pt>
                <c:pt idx="94">
                  <c:v>234</c:v>
                </c:pt>
                <c:pt idx="95">
                  <c:v>203</c:v>
                </c:pt>
                <c:pt idx="96">
                  <c:v>608</c:v>
                </c:pt>
                <c:pt idx="97">
                  <c:v>16</c:v>
                </c:pt>
                <c:pt idx="98">
                  <c:v>15</c:v>
                </c:pt>
                <c:pt idx="99">
                  <c:v>31</c:v>
                </c:pt>
                <c:pt idx="100">
                  <c:v>15</c:v>
                </c:pt>
                <c:pt idx="101">
                  <c:v>16</c:v>
                </c:pt>
                <c:pt idx="102">
                  <c:v>16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31</c:v>
                </c:pt>
                <c:pt idx="107">
                  <c:v>1731</c:v>
                </c:pt>
                <c:pt idx="108">
                  <c:v>733</c:v>
                </c:pt>
                <c:pt idx="109">
                  <c:v>62</c:v>
                </c:pt>
                <c:pt idx="110">
                  <c:v>15</c:v>
                </c:pt>
                <c:pt idx="111">
                  <c:v>31</c:v>
                </c:pt>
                <c:pt idx="112">
                  <c:v>31</c:v>
                </c:pt>
                <c:pt idx="113">
                  <c:v>15</c:v>
                </c:pt>
                <c:pt idx="114">
                  <c:v>453</c:v>
                </c:pt>
                <c:pt idx="115">
                  <c:v>172</c:v>
                </c:pt>
                <c:pt idx="116">
                  <c:v>1248</c:v>
                </c:pt>
                <c:pt idx="117">
                  <c:v>31</c:v>
                </c:pt>
                <c:pt idx="118">
                  <c:v>31</c:v>
                </c:pt>
                <c:pt idx="119">
                  <c:v>17</c:v>
                </c:pt>
                <c:pt idx="120">
                  <c:v>171</c:v>
                </c:pt>
                <c:pt idx="121">
                  <c:v>359</c:v>
                </c:pt>
                <c:pt idx="122">
                  <c:v>359</c:v>
                </c:pt>
                <c:pt idx="123">
                  <c:v>670</c:v>
                </c:pt>
                <c:pt idx="124">
                  <c:v>31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16</c:v>
                </c:pt>
                <c:pt idx="129">
                  <c:v>15</c:v>
                </c:pt>
                <c:pt idx="130">
                  <c:v>16</c:v>
                </c:pt>
                <c:pt idx="131">
                  <c:v>32</c:v>
                </c:pt>
                <c:pt idx="132">
                  <c:v>32</c:v>
                </c:pt>
                <c:pt idx="133">
                  <c:v>16</c:v>
                </c:pt>
                <c:pt idx="134">
                  <c:v>31</c:v>
                </c:pt>
                <c:pt idx="135">
                  <c:v>687</c:v>
                </c:pt>
                <c:pt idx="136">
                  <c:v>32</c:v>
                </c:pt>
                <c:pt idx="137">
                  <c:v>172</c:v>
                </c:pt>
                <c:pt idx="138">
                  <c:v>78</c:v>
                </c:pt>
                <c:pt idx="139">
                  <c:v>31</c:v>
                </c:pt>
                <c:pt idx="140">
                  <c:v>16</c:v>
                </c:pt>
                <c:pt idx="141">
                  <c:v>16</c:v>
                </c:pt>
                <c:pt idx="142">
                  <c:v>31</c:v>
                </c:pt>
                <c:pt idx="143">
                  <c:v>15</c:v>
                </c:pt>
                <c:pt idx="144">
                  <c:v>15</c:v>
                </c:pt>
                <c:pt idx="145">
                  <c:v>1763</c:v>
                </c:pt>
                <c:pt idx="146">
                  <c:v>15</c:v>
                </c:pt>
                <c:pt idx="147">
                  <c:v>31</c:v>
                </c:pt>
                <c:pt idx="148">
                  <c:v>172</c:v>
                </c:pt>
                <c:pt idx="149">
                  <c:v>171</c:v>
                </c:pt>
                <c:pt idx="150">
                  <c:v>16</c:v>
                </c:pt>
                <c:pt idx="151">
                  <c:v>31</c:v>
                </c:pt>
                <c:pt idx="152">
                  <c:v>64</c:v>
                </c:pt>
                <c:pt idx="153">
                  <c:v>15</c:v>
                </c:pt>
                <c:pt idx="154">
                  <c:v>16</c:v>
                </c:pt>
                <c:pt idx="155">
                  <c:v>156</c:v>
                </c:pt>
                <c:pt idx="156">
                  <c:v>406</c:v>
                </c:pt>
                <c:pt idx="157">
                  <c:v>15</c:v>
                </c:pt>
                <c:pt idx="158">
                  <c:v>16</c:v>
                </c:pt>
                <c:pt idx="159">
                  <c:v>16</c:v>
                </c:pt>
                <c:pt idx="160">
                  <c:v>15</c:v>
                </c:pt>
                <c:pt idx="161">
                  <c:v>16</c:v>
                </c:pt>
                <c:pt idx="162">
                  <c:v>16</c:v>
                </c:pt>
                <c:pt idx="163">
                  <c:v>1763</c:v>
                </c:pt>
                <c:pt idx="164">
                  <c:v>15</c:v>
                </c:pt>
                <c:pt idx="165">
                  <c:v>31</c:v>
                </c:pt>
                <c:pt idx="166">
                  <c:v>172</c:v>
                </c:pt>
                <c:pt idx="167">
                  <c:v>171</c:v>
                </c:pt>
                <c:pt idx="168">
                  <c:v>16</c:v>
                </c:pt>
                <c:pt idx="169">
                  <c:v>31</c:v>
                </c:pt>
                <c:pt idx="170">
                  <c:v>64</c:v>
                </c:pt>
                <c:pt idx="171">
                  <c:v>15</c:v>
                </c:pt>
                <c:pt idx="172">
                  <c:v>16</c:v>
                </c:pt>
                <c:pt idx="173">
                  <c:v>156</c:v>
                </c:pt>
                <c:pt idx="174">
                  <c:v>406</c:v>
                </c:pt>
                <c:pt idx="175">
                  <c:v>15</c:v>
                </c:pt>
                <c:pt idx="176">
                  <c:v>16</c:v>
                </c:pt>
                <c:pt idx="177">
                  <c:v>16</c:v>
                </c:pt>
                <c:pt idx="178">
                  <c:v>15</c:v>
                </c:pt>
                <c:pt idx="179">
                  <c:v>16</c:v>
                </c:pt>
                <c:pt idx="180">
                  <c:v>16</c:v>
                </c:pt>
              </c:numCache>
            </c:numRef>
          </c:val>
        </c:ser>
        <c:ser>
          <c:idx val="8"/>
          <c:order val="8"/>
          <c:val>
            <c:numRef>
              <c:f>Sheet10!$K$6:$K$244</c:f>
              <c:numCache>
                <c:formatCode>General</c:formatCode>
                <c:ptCount val="239"/>
                <c:pt idx="0">
                  <c:v>16</c:v>
                </c:pt>
                <c:pt idx="1">
                  <c:v>15</c:v>
                </c:pt>
                <c:pt idx="2">
                  <c:v>16</c:v>
                </c:pt>
                <c:pt idx="3">
                  <c:v>16</c:v>
                </c:pt>
                <c:pt idx="4">
                  <c:v>31</c:v>
                </c:pt>
                <c:pt idx="5">
                  <c:v>281</c:v>
                </c:pt>
                <c:pt idx="6">
                  <c:v>140</c:v>
                </c:pt>
                <c:pt idx="7">
                  <c:v>31</c:v>
                </c:pt>
                <c:pt idx="8">
                  <c:v>125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31</c:v>
                </c:pt>
                <c:pt idx="13">
                  <c:v>250</c:v>
                </c:pt>
                <c:pt idx="14">
                  <c:v>93</c:v>
                </c:pt>
                <c:pt idx="15">
                  <c:v>78</c:v>
                </c:pt>
                <c:pt idx="16">
                  <c:v>141</c:v>
                </c:pt>
                <c:pt idx="17">
                  <c:v>16</c:v>
                </c:pt>
                <c:pt idx="18">
                  <c:v>78</c:v>
                </c:pt>
                <c:pt idx="19">
                  <c:v>16</c:v>
                </c:pt>
                <c:pt idx="20">
                  <c:v>15</c:v>
                </c:pt>
                <c:pt idx="21">
                  <c:v>31</c:v>
                </c:pt>
                <c:pt idx="22">
                  <c:v>18</c:v>
                </c:pt>
                <c:pt idx="23">
                  <c:v>15</c:v>
                </c:pt>
                <c:pt idx="24">
                  <c:v>32</c:v>
                </c:pt>
                <c:pt idx="25">
                  <c:v>218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15</c:v>
                </c:pt>
                <c:pt idx="31">
                  <c:v>32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16</c:v>
                </c:pt>
                <c:pt idx="36">
                  <c:v>15</c:v>
                </c:pt>
                <c:pt idx="37">
                  <c:v>16</c:v>
                </c:pt>
                <c:pt idx="38">
                  <c:v>15</c:v>
                </c:pt>
                <c:pt idx="39">
                  <c:v>15</c:v>
                </c:pt>
                <c:pt idx="40">
                  <c:v>16</c:v>
                </c:pt>
                <c:pt idx="41">
                  <c:v>15</c:v>
                </c:pt>
                <c:pt idx="42">
                  <c:v>31</c:v>
                </c:pt>
                <c:pt idx="43">
                  <c:v>16</c:v>
                </c:pt>
                <c:pt idx="44">
                  <c:v>16</c:v>
                </c:pt>
                <c:pt idx="45">
                  <c:v>31</c:v>
                </c:pt>
                <c:pt idx="46">
                  <c:v>16</c:v>
                </c:pt>
                <c:pt idx="47">
                  <c:v>15</c:v>
                </c:pt>
                <c:pt idx="48">
                  <c:v>32</c:v>
                </c:pt>
                <c:pt idx="49">
                  <c:v>15</c:v>
                </c:pt>
                <c:pt idx="50">
                  <c:v>1529</c:v>
                </c:pt>
                <c:pt idx="51">
                  <c:v>6</c:v>
                </c:pt>
                <c:pt idx="52">
                  <c:v>15</c:v>
                </c:pt>
                <c:pt idx="53">
                  <c:v>156</c:v>
                </c:pt>
                <c:pt idx="54">
                  <c:v>109</c:v>
                </c:pt>
                <c:pt idx="55">
                  <c:v>15</c:v>
                </c:pt>
                <c:pt idx="56">
                  <c:v>15</c:v>
                </c:pt>
                <c:pt idx="57">
                  <c:v>7</c:v>
                </c:pt>
                <c:pt idx="58">
                  <c:v>31</c:v>
                </c:pt>
                <c:pt idx="59">
                  <c:v>16</c:v>
                </c:pt>
                <c:pt idx="60">
                  <c:v>31</c:v>
                </c:pt>
                <c:pt idx="61">
                  <c:v>16</c:v>
                </c:pt>
                <c:pt idx="62">
                  <c:v>31</c:v>
                </c:pt>
                <c:pt idx="63">
                  <c:v>31</c:v>
                </c:pt>
                <c:pt idx="64">
                  <c:v>172</c:v>
                </c:pt>
                <c:pt idx="65">
                  <c:v>16</c:v>
                </c:pt>
                <c:pt idx="66">
                  <c:v>109</c:v>
                </c:pt>
                <c:pt idx="67">
                  <c:v>203</c:v>
                </c:pt>
                <c:pt idx="68">
                  <c:v>93</c:v>
                </c:pt>
                <c:pt idx="69">
                  <c:v>16</c:v>
                </c:pt>
                <c:pt idx="70">
                  <c:v>31</c:v>
                </c:pt>
                <c:pt idx="71">
                  <c:v>31</c:v>
                </c:pt>
                <c:pt idx="72">
                  <c:v>433</c:v>
                </c:pt>
                <c:pt idx="73">
                  <c:v>1872</c:v>
                </c:pt>
                <c:pt idx="74">
                  <c:v>2</c:v>
                </c:pt>
                <c:pt idx="75">
                  <c:v>16</c:v>
                </c:pt>
                <c:pt idx="76">
                  <c:v>15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31</c:v>
                </c:pt>
                <c:pt idx="81">
                  <c:v>16</c:v>
                </c:pt>
                <c:pt idx="82">
                  <c:v>16</c:v>
                </c:pt>
                <c:pt idx="83">
                  <c:v>15</c:v>
                </c:pt>
                <c:pt idx="84">
                  <c:v>16</c:v>
                </c:pt>
                <c:pt idx="85">
                  <c:v>16</c:v>
                </c:pt>
                <c:pt idx="86">
                  <c:v>16</c:v>
                </c:pt>
                <c:pt idx="87">
                  <c:v>1</c:v>
                </c:pt>
                <c:pt idx="88">
                  <c:v>15</c:v>
                </c:pt>
                <c:pt idx="89">
                  <c:v>16</c:v>
                </c:pt>
                <c:pt idx="90">
                  <c:v>15</c:v>
                </c:pt>
                <c:pt idx="91">
                  <c:v>15</c:v>
                </c:pt>
                <c:pt idx="92">
                  <c:v>16</c:v>
                </c:pt>
                <c:pt idx="93">
                  <c:v>15</c:v>
                </c:pt>
                <c:pt idx="94">
                  <c:v>16</c:v>
                </c:pt>
                <c:pt idx="95">
                  <c:v>15</c:v>
                </c:pt>
                <c:pt idx="96">
                  <c:v>32</c:v>
                </c:pt>
                <c:pt idx="97">
                  <c:v>15</c:v>
                </c:pt>
                <c:pt idx="98">
                  <c:v>16</c:v>
                </c:pt>
                <c:pt idx="99">
                  <c:v>16</c:v>
                </c:pt>
                <c:pt idx="100">
                  <c:v>15</c:v>
                </c:pt>
                <c:pt idx="101">
                  <c:v>16</c:v>
                </c:pt>
                <c:pt idx="102">
                  <c:v>31</c:v>
                </c:pt>
                <c:pt idx="103">
                  <c:v>46</c:v>
                </c:pt>
                <c:pt idx="104">
                  <c:v>31</c:v>
                </c:pt>
                <c:pt idx="105">
                  <c:v>16</c:v>
                </c:pt>
                <c:pt idx="106">
                  <c:v>31</c:v>
                </c:pt>
                <c:pt idx="107">
                  <c:v>16</c:v>
                </c:pt>
                <c:pt idx="108">
                  <c:v>31</c:v>
                </c:pt>
                <c:pt idx="109">
                  <c:v>31</c:v>
                </c:pt>
                <c:pt idx="110">
                  <c:v>16</c:v>
                </c:pt>
                <c:pt idx="111">
                  <c:v>15</c:v>
                </c:pt>
                <c:pt idx="112">
                  <c:v>219</c:v>
                </c:pt>
                <c:pt idx="113">
                  <c:v>15</c:v>
                </c:pt>
                <c:pt idx="114">
                  <c:v>218</c:v>
                </c:pt>
                <c:pt idx="115">
                  <c:v>47</c:v>
                </c:pt>
                <c:pt idx="116">
                  <c:v>203</c:v>
                </c:pt>
                <c:pt idx="117">
                  <c:v>158</c:v>
                </c:pt>
                <c:pt idx="118">
                  <c:v>31</c:v>
                </c:pt>
                <c:pt idx="119">
                  <c:v>31</c:v>
                </c:pt>
                <c:pt idx="120">
                  <c:v>249</c:v>
                </c:pt>
                <c:pt idx="121">
                  <c:v>32</c:v>
                </c:pt>
                <c:pt idx="122">
                  <c:v>31</c:v>
                </c:pt>
                <c:pt idx="123">
                  <c:v>15</c:v>
                </c:pt>
                <c:pt idx="124">
                  <c:v>32</c:v>
                </c:pt>
                <c:pt idx="125">
                  <c:v>31</c:v>
                </c:pt>
                <c:pt idx="126">
                  <c:v>15</c:v>
                </c:pt>
                <c:pt idx="127">
                  <c:v>32</c:v>
                </c:pt>
                <c:pt idx="128">
                  <c:v>2636</c:v>
                </c:pt>
                <c:pt idx="129">
                  <c:v>2636</c:v>
                </c:pt>
                <c:pt idx="130">
                  <c:v>889</c:v>
                </c:pt>
                <c:pt idx="131">
                  <c:v>31</c:v>
                </c:pt>
                <c:pt idx="132">
                  <c:v>31</c:v>
                </c:pt>
                <c:pt idx="133">
                  <c:v>156</c:v>
                </c:pt>
                <c:pt idx="134">
                  <c:v>16</c:v>
                </c:pt>
                <c:pt idx="135">
                  <c:v>78</c:v>
                </c:pt>
                <c:pt idx="136">
                  <c:v>390</c:v>
                </c:pt>
                <c:pt idx="137">
                  <c:v>16</c:v>
                </c:pt>
                <c:pt idx="138">
                  <c:v>16</c:v>
                </c:pt>
                <c:pt idx="139">
                  <c:v>15</c:v>
                </c:pt>
                <c:pt idx="140">
                  <c:v>16</c:v>
                </c:pt>
                <c:pt idx="141">
                  <c:v>11</c:v>
                </c:pt>
                <c:pt idx="142">
                  <c:v>1515</c:v>
                </c:pt>
                <c:pt idx="143">
                  <c:v>16</c:v>
                </c:pt>
                <c:pt idx="144">
                  <c:v>16</c:v>
                </c:pt>
                <c:pt idx="145">
                  <c:v>15</c:v>
                </c:pt>
                <c:pt idx="146">
                  <c:v>16</c:v>
                </c:pt>
                <c:pt idx="147">
                  <c:v>15</c:v>
                </c:pt>
                <c:pt idx="148">
                  <c:v>31</c:v>
                </c:pt>
                <c:pt idx="149">
                  <c:v>15</c:v>
                </c:pt>
                <c:pt idx="150">
                  <c:v>62</c:v>
                </c:pt>
                <c:pt idx="151">
                  <c:v>15</c:v>
                </c:pt>
                <c:pt idx="152">
                  <c:v>16</c:v>
                </c:pt>
                <c:pt idx="153">
                  <c:v>15</c:v>
                </c:pt>
                <c:pt idx="154">
                  <c:v>16</c:v>
                </c:pt>
                <c:pt idx="155">
                  <c:v>15</c:v>
                </c:pt>
                <c:pt idx="156">
                  <c:v>15</c:v>
                </c:pt>
                <c:pt idx="157">
                  <c:v>15</c:v>
                </c:pt>
                <c:pt idx="158">
                  <c:v>16</c:v>
                </c:pt>
                <c:pt idx="159">
                  <c:v>15</c:v>
                </c:pt>
                <c:pt idx="160">
                  <c:v>16</c:v>
                </c:pt>
                <c:pt idx="161">
                  <c:v>15</c:v>
                </c:pt>
                <c:pt idx="162">
                  <c:v>15</c:v>
                </c:pt>
                <c:pt idx="163">
                  <c:v>16</c:v>
                </c:pt>
                <c:pt idx="164">
                  <c:v>16</c:v>
                </c:pt>
                <c:pt idx="165">
                  <c:v>47</c:v>
                </c:pt>
                <c:pt idx="166">
                  <c:v>31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530</c:v>
                </c:pt>
                <c:pt idx="171">
                  <c:v>196</c:v>
                </c:pt>
                <c:pt idx="172">
                  <c:v>1045</c:v>
                </c:pt>
                <c:pt idx="173">
                  <c:v>16</c:v>
                </c:pt>
                <c:pt idx="174">
                  <c:v>16</c:v>
                </c:pt>
                <c:pt idx="175">
                  <c:v>16</c:v>
                </c:pt>
                <c:pt idx="176">
                  <c:v>15</c:v>
                </c:pt>
                <c:pt idx="177">
                  <c:v>16</c:v>
                </c:pt>
                <c:pt idx="178">
                  <c:v>15</c:v>
                </c:pt>
                <c:pt idx="179">
                  <c:v>31</c:v>
                </c:pt>
                <c:pt idx="180">
                  <c:v>15</c:v>
                </c:pt>
                <c:pt idx="181">
                  <c:v>62</c:v>
                </c:pt>
                <c:pt idx="182">
                  <c:v>15</c:v>
                </c:pt>
                <c:pt idx="183">
                  <c:v>16</c:v>
                </c:pt>
                <c:pt idx="184">
                  <c:v>15</c:v>
                </c:pt>
                <c:pt idx="185">
                  <c:v>16</c:v>
                </c:pt>
                <c:pt idx="186">
                  <c:v>15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15</c:v>
                </c:pt>
                <c:pt idx="191">
                  <c:v>16</c:v>
                </c:pt>
                <c:pt idx="192">
                  <c:v>15</c:v>
                </c:pt>
                <c:pt idx="193">
                  <c:v>15</c:v>
                </c:pt>
                <c:pt idx="194">
                  <c:v>16</c:v>
                </c:pt>
                <c:pt idx="195">
                  <c:v>16</c:v>
                </c:pt>
                <c:pt idx="196">
                  <c:v>47</c:v>
                </c:pt>
                <c:pt idx="197">
                  <c:v>31</c:v>
                </c:pt>
                <c:pt idx="198">
                  <c:v>16</c:v>
                </c:pt>
                <c:pt idx="199">
                  <c:v>15</c:v>
                </c:pt>
                <c:pt idx="200">
                  <c:v>16</c:v>
                </c:pt>
                <c:pt idx="201">
                  <c:v>530</c:v>
                </c:pt>
                <c:pt idx="202">
                  <c:v>196</c:v>
                </c:pt>
                <c:pt idx="203">
                  <c:v>1045</c:v>
                </c:pt>
                <c:pt idx="204">
                  <c:v>16</c:v>
                </c:pt>
                <c:pt idx="205">
                  <c:v>16</c:v>
                </c:pt>
                <c:pt idx="206">
                  <c:v>16</c:v>
                </c:pt>
                <c:pt idx="207">
                  <c:v>15</c:v>
                </c:pt>
              </c:numCache>
            </c:numRef>
          </c:val>
        </c:ser>
        <c:ser>
          <c:idx val="9"/>
          <c:order val="9"/>
          <c:val>
            <c:numRef>
              <c:f>Sheet10!$L$6:$L$244</c:f>
              <c:numCache>
                <c:formatCode>General</c:formatCode>
                <c:ptCount val="239"/>
                <c:pt idx="0">
                  <c:v>16</c:v>
                </c:pt>
                <c:pt idx="1">
                  <c:v>15</c:v>
                </c:pt>
                <c:pt idx="2">
                  <c:v>16</c:v>
                </c:pt>
                <c:pt idx="3">
                  <c:v>15</c:v>
                </c:pt>
                <c:pt idx="4">
                  <c:v>19</c:v>
                </c:pt>
                <c:pt idx="5">
                  <c:v>702</c:v>
                </c:pt>
                <c:pt idx="6">
                  <c:v>172</c:v>
                </c:pt>
                <c:pt idx="7">
                  <c:v>16</c:v>
                </c:pt>
                <c:pt idx="8">
                  <c:v>15</c:v>
                </c:pt>
                <c:pt idx="9">
                  <c:v>47</c:v>
                </c:pt>
                <c:pt idx="10">
                  <c:v>31</c:v>
                </c:pt>
                <c:pt idx="11">
                  <c:v>31</c:v>
                </c:pt>
                <c:pt idx="12">
                  <c:v>203</c:v>
                </c:pt>
                <c:pt idx="13">
                  <c:v>468</c:v>
                </c:pt>
                <c:pt idx="14">
                  <c:v>17</c:v>
                </c:pt>
                <c:pt idx="15">
                  <c:v>31</c:v>
                </c:pt>
                <c:pt idx="16">
                  <c:v>16</c:v>
                </c:pt>
                <c:pt idx="17">
                  <c:v>16</c:v>
                </c:pt>
                <c:pt idx="18">
                  <c:v>15</c:v>
                </c:pt>
                <c:pt idx="19">
                  <c:v>203</c:v>
                </c:pt>
                <c:pt idx="20">
                  <c:v>203</c:v>
                </c:pt>
                <c:pt idx="21">
                  <c:v>15</c:v>
                </c:pt>
                <c:pt idx="22">
                  <c:v>1451</c:v>
                </c:pt>
                <c:pt idx="23">
                  <c:v>177</c:v>
                </c:pt>
                <c:pt idx="24">
                  <c:v>16</c:v>
                </c:pt>
                <c:pt idx="25">
                  <c:v>16</c:v>
                </c:pt>
                <c:pt idx="26">
                  <c:v>31</c:v>
                </c:pt>
                <c:pt idx="27">
                  <c:v>31</c:v>
                </c:pt>
                <c:pt idx="28">
                  <c:v>31</c:v>
                </c:pt>
                <c:pt idx="29">
                  <c:v>31</c:v>
                </c:pt>
                <c:pt idx="30">
                  <c:v>31</c:v>
                </c:pt>
                <c:pt idx="31">
                  <c:v>31</c:v>
                </c:pt>
                <c:pt idx="32">
                  <c:v>31</c:v>
                </c:pt>
                <c:pt idx="33">
                  <c:v>31</c:v>
                </c:pt>
                <c:pt idx="34">
                  <c:v>21</c:v>
                </c:pt>
                <c:pt idx="35">
                  <c:v>132</c:v>
                </c:pt>
                <c:pt idx="36">
                  <c:v>16</c:v>
                </c:pt>
                <c:pt idx="37">
                  <c:v>15</c:v>
                </c:pt>
                <c:pt idx="38">
                  <c:v>16</c:v>
                </c:pt>
                <c:pt idx="39">
                  <c:v>63</c:v>
                </c:pt>
                <c:pt idx="40">
                  <c:v>156</c:v>
                </c:pt>
                <c:pt idx="41">
                  <c:v>3264</c:v>
                </c:pt>
                <c:pt idx="42">
                  <c:v>15</c:v>
                </c:pt>
                <c:pt idx="43">
                  <c:v>15</c:v>
                </c:pt>
                <c:pt idx="44">
                  <c:v>32</c:v>
                </c:pt>
                <c:pt idx="45">
                  <c:v>32</c:v>
                </c:pt>
                <c:pt idx="46">
                  <c:v>16</c:v>
                </c:pt>
                <c:pt idx="47">
                  <c:v>15</c:v>
                </c:pt>
                <c:pt idx="48">
                  <c:v>31</c:v>
                </c:pt>
                <c:pt idx="49">
                  <c:v>15</c:v>
                </c:pt>
                <c:pt idx="50">
                  <c:v>31</c:v>
                </c:pt>
                <c:pt idx="51">
                  <c:v>16</c:v>
                </c:pt>
                <c:pt idx="52">
                  <c:v>31</c:v>
                </c:pt>
                <c:pt idx="53">
                  <c:v>16</c:v>
                </c:pt>
                <c:pt idx="54">
                  <c:v>15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16</c:v>
                </c:pt>
                <c:pt idx="59">
                  <c:v>31</c:v>
                </c:pt>
                <c:pt idx="60">
                  <c:v>15</c:v>
                </c:pt>
                <c:pt idx="61">
                  <c:v>2262</c:v>
                </c:pt>
                <c:pt idx="62">
                  <c:v>15</c:v>
                </c:pt>
                <c:pt idx="63">
                  <c:v>32</c:v>
                </c:pt>
                <c:pt idx="64">
                  <c:v>16</c:v>
                </c:pt>
                <c:pt idx="65">
                  <c:v>16</c:v>
                </c:pt>
                <c:pt idx="66">
                  <c:v>15</c:v>
                </c:pt>
                <c:pt idx="67">
                  <c:v>15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15</c:v>
                </c:pt>
                <c:pt idx="72">
                  <c:v>32</c:v>
                </c:pt>
                <c:pt idx="73">
                  <c:v>17</c:v>
                </c:pt>
                <c:pt idx="74">
                  <c:v>15</c:v>
                </c:pt>
                <c:pt idx="75">
                  <c:v>16</c:v>
                </c:pt>
                <c:pt idx="76">
                  <c:v>15</c:v>
                </c:pt>
                <c:pt idx="77">
                  <c:v>16</c:v>
                </c:pt>
                <c:pt idx="78">
                  <c:v>436</c:v>
                </c:pt>
                <c:pt idx="79">
                  <c:v>16</c:v>
                </c:pt>
                <c:pt idx="80">
                  <c:v>15</c:v>
                </c:pt>
                <c:pt idx="81">
                  <c:v>31</c:v>
                </c:pt>
                <c:pt idx="82">
                  <c:v>16</c:v>
                </c:pt>
                <c:pt idx="83">
                  <c:v>15</c:v>
                </c:pt>
                <c:pt idx="84">
                  <c:v>31</c:v>
                </c:pt>
                <c:pt idx="85">
                  <c:v>312</c:v>
                </c:pt>
                <c:pt idx="86">
                  <c:v>94</c:v>
                </c:pt>
                <c:pt idx="87">
                  <c:v>140</c:v>
                </c:pt>
                <c:pt idx="88">
                  <c:v>31</c:v>
                </c:pt>
                <c:pt idx="89">
                  <c:v>31</c:v>
                </c:pt>
                <c:pt idx="90">
                  <c:v>31</c:v>
                </c:pt>
                <c:pt idx="91">
                  <c:v>16</c:v>
                </c:pt>
                <c:pt idx="92">
                  <c:v>31</c:v>
                </c:pt>
                <c:pt idx="93">
                  <c:v>16</c:v>
                </c:pt>
                <c:pt idx="94">
                  <c:v>16</c:v>
                </c:pt>
                <c:pt idx="95">
                  <c:v>15</c:v>
                </c:pt>
                <c:pt idx="96">
                  <c:v>15</c:v>
                </c:pt>
                <c:pt idx="97">
                  <c:v>15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31</c:v>
                </c:pt>
                <c:pt idx="102">
                  <c:v>16</c:v>
                </c:pt>
                <c:pt idx="103">
                  <c:v>31</c:v>
                </c:pt>
                <c:pt idx="104">
                  <c:v>16</c:v>
                </c:pt>
                <c:pt idx="105">
                  <c:v>31</c:v>
                </c:pt>
                <c:pt idx="106">
                  <c:v>31</c:v>
                </c:pt>
                <c:pt idx="107">
                  <c:v>16</c:v>
                </c:pt>
                <c:pt idx="108">
                  <c:v>15</c:v>
                </c:pt>
                <c:pt idx="109">
                  <c:v>62</c:v>
                </c:pt>
                <c:pt idx="110">
                  <c:v>31</c:v>
                </c:pt>
                <c:pt idx="111">
                  <c:v>16</c:v>
                </c:pt>
                <c:pt idx="112">
                  <c:v>32</c:v>
                </c:pt>
                <c:pt idx="113">
                  <c:v>15</c:v>
                </c:pt>
                <c:pt idx="114">
                  <c:v>15</c:v>
                </c:pt>
                <c:pt idx="115">
                  <c:v>16</c:v>
                </c:pt>
                <c:pt idx="116">
                  <c:v>16</c:v>
                </c:pt>
                <c:pt idx="117">
                  <c:v>16</c:v>
                </c:pt>
                <c:pt idx="118">
                  <c:v>15</c:v>
                </c:pt>
                <c:pt idx="119">
                  <c:v>16</c:v>
                </c:pt>
                <c:pt idx="120">
                  <c:v>16</c:v>
                </c:pt>
                <c:pt idx="121">
                  <c:v>15</c:v>
                </c:pt>
                <c:pt idx="122">
                  <c:v>16</c:v>
                </c:pt>
                <c:pt idx="123">
                  <c:v>1498</c:v>
                </c:pt>
                <c:pt idx="124">
                  <c:v>193</c:v>
                </c:pt>
                <c:pt idx="125">
                  <c:v>31</c:v>
                </c:pt>
                <c:pt idx="126">
                  <c:v>31</c:v>
                </c:pt>
                <c:pt idx="127">
                  <c:v>171</c:v>
                </c:pt>
                <c:pt idx="128">
                  <c:v>468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15</c:v>
                </c:pt>
                <c:pt idx="134">
                  <c:v>296</c:v>
                </c:pt>
                <c:pt idx="135">
                  <c:v>296</c:v>
                </c:pt>
                <c:pt idx="136">
                  <c:v>31</c:v>
                </c:pt>
                <c:pt idx="137">
                  <c:v>164</c:v>
                </c:pt>
                <c:pt idx="138">
                  <c:v>842</c:v>
                </c:pt>
                <c:pt idx="139">
                  <c:v>15</c:v>
                </c:pt>
                <c:pt idx="140">
                  <c:v>33</c:v>
                </c:pt>
                <c:pt idx="141">
                  <c:v>15</c:v>
                </c:pt>
                <c:pt idx="142">
                  <c:v>15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47</c:v>
                </c:pt>
                <c:pt idx="147">
                  <c:v>15</c:v>
                </c:pt>
                <c:pt idx="148">
                  <c:v>16</c:v>
                </c:pt>
                <c:pt idx="149">
                  <c:v>47</c:v>
                </c:pt>
                <c:pt idx="150">
                  <c:v>421</c:v>
                </c:pt>
                <c:pt idx="151">
                  <c:v>905</c:v>
                </c:pt>
                <c:pt idx="152">
                  <c:v>218</c:v>
                </c:pt>
                <c:pt idx="153">
                  <c:v>16</c:v>
                </c:pt>
                <c:pt idx="154">
                  <c:v>109</c:v>
                </c:pt>
                <c:pt idx="155">
                  <c:v>16</c:v>
                </c:pt>
                <c:pt idx="156">
                  <c:v>31</c:v>
                </c:pt>
                <c:pt idx="157">
                  <c:v>15</c:v>
                </c:pt>
                <c:pt idx="158">
                  <c:v>16</c:v>
                </c:pt>
                <c:pt idx="159">
                  <c:v>16</c:v>
                </c:pt>
                <c:pt idx="160">
                  <c:v>47</c:v>
                </c:pt>
                <c:pt idx="161">
                  <c:v>31</c:v>
                </c:pt>
                <c:pt idx="162">
                  <c:v>16</c:v>
                </c:pt>
                <c:pt idx="163">
                  <c:v>15</c:v>
                </c:pt>
                <c:pt idx="164">
                  <c:v>15</c:v>
                </c:pt>
                <c:pt idx="165">
                  <c:v>16</c:v>
                </c:pt>
                <c:pt idx="166">
                  <c:v>16</c:v>
                </c:pt>
                <c:pt idx="167">
                  <c:v>63</c:v>
                </c:pt>
                <c:pt idx="168">
                  <c:v>31</c:v>
                </c:pt>
                <c:pt idx="169">
                  <c:v>15</c:v>
                </c:pt>
                <c:pt idx="170">
                  <c:v>16</c:v>
                </c:pt>
                <c:pt idx="171">
                  <c:v>31</c:v>
                </c:pt>
                <c:pt idx="172">
                  <c:v>31</c:v>
                </c:pt>
                <c:pt idx="173">
                  <c:v>218</c:v>
                </c:pt>
                <c:pt idx="174">
                  <c:v>62</c:v>
                </c:pt>
                <c:pt idx="175">
                  <c:v>15</c:v>
                </c:pt>
                <c:pt idx="176">
                  <c:v>178</c:v>
                </c:pt>
                <c:pt idx="177">
                  <c:v>79</c:v>
                </c:pt>
                <c:pt idx="178">
                  <c:v>31</c:v>
                </c:pt>
                <c:pt idx="179">
                  <c:v>203</c:v>
                </c:pt>
                <c:pt idx="180">
                  <c:v>15</c:v>
                </c:pt>
                <c:pt idx="181">
                  <c:v>63</c:v>
                </c:pt>
                <c:pt idx="182">
                  <c:v>15</c:v>
                </c:pt>
              </c:numCache>
            </c:numRef>
          </c:val>
        </c:ser>
        <c:axId val="59860864"/>
        <c:axId val="59862400"/>
      </c:barChart>
      <c:catAx>
        <c:axId val="59860864"/>
        <c:scaling>
          <c:orientation val="minMax"/>
        </c:scaling>
        <c:axPos val="l"/>
        <c:tickLblPos val="nextTo"/>
        <c:crossAx val="59862400"/>
        <c:crosses val="autoZero"/>
        <c:auto val="1"/>
        <c:lblAlgn val="ctr"/>
        <c:lblOffset val="100"/>
      </c:catAx>
      <c:valAx>
        <c:axId val="59862400"/>
        <c:scaling>
          <c:orientation val="minMax"/>
        </c:scaling>
        <c:axPos val="b"/>
        <c:majorGridlines/>
        <c:numFmt formatCode="General" sourceLinked="1"/>
        <c:tickLblPos val="nextTo"/>
        <c:crossAx val="59860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rich>
          <a:bodyPr/>
          <a:lstStyle/>
          <a:p>
            <a:pPr>
              <a:defRPr/>
            </a:pPr>
            <a:r>
              <a:rPr lang="en-US"/>
              <a:t>Comparing performance by varying the number of</a:t>
            </a:r>
            <a:r>
              <a:rPr lang="en-US" baseline="0"/>
              <a:t> threads</a:t>
            </a:r>
            <a:endParaRPr lang="en-US"/>
          </a:p>
        </c:rich>
      </c:tx>
      <c:layout>
        <c:manualLayout>
          <c:xMode val="edge"/>
          <c:yMode val="edge"/>
          <c:x val="0.26968044619422571"/>
          <c:y val="2.7777777777777776E-2"/>
        </c:manualLayout>
      </c:layout>
    </c:title>
    <c:plotArea>
      <c:layout/>
      <c:lineChart>
        <c:grouping val="stacked"/>
        <c:ser>
          <c:idx val="0"/>
          <c:order val="0"/>
          <c:val>
            <c:numRef>
              <c:f>Sheet10!$C$4:$L$4</c:f>
              <c:numCache>
                <c:formatCode>0</c:formatCode>
                <c:ptCount val="10"/>
                <c:pt idx="0">
                  <c:v>290.26359832635984</c:v>
                </c:pt>
                <c:pt idx="1">
                  <c:v>157.88717948717948</c:v>
                </c:pt>
                <c:pt idx="2">
                  <c:v>242.33644859813083</c:v>
                </c:pt>
                <c:pt idx="3">
                  <c:v>292.39682539682542</c:v>
                </c:pt>
                <c:pt idx="4">
                  <c:v>189.83529411764707</c:v>
                </c:pt>
                <c:pt idx="5">
                  <c:v>105.42603550295858</c:v>
                </c:pt>
                <c:pt idx="6">
                  <c:v>133.12429378531073</c:v>
                </c:pt>
                <c:pt idx="7">
                  <c:v>95.871165644171782</c:v>
                </c:pt>
                <c:pt idx="8">
                  <c:v>113.24858757062147</c:v>
                </c:pt>
                <c:pt idx="9">
                  <c:v>109.27322404371584</c:v>
                </c:pt>
              </c:numCache>
            </c:numRef>
          </c:val>
        </c:ser>
        <c:dLbls/>
        <c:marker val="1"/>
        <c:axId val="59839232"/>
        <c:axId val="59848576"/>
      </c:lineChart>
      <c:catAx>
        <c:axId val="59839232"/>
        <c:scaling>
          <c:orientation val="minMax"/>
        </c:scaling>
        <c:axPos val="b"/>
        <c:majorTickMark val="none"/>
        <c:tickLblPos val="nextTo"/>
        <c:crossAx val="59848576"/>
        <c:crosses val="autoZero"/>
        <c:auto val="1"/>
        <c:lblAlgn val="ctr"/>
        <c:lblOffset val="100"/>
      </c:catAx>
      <c:valAx>
        <c:axId val="59848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Time</a:t>
                </a:r>
                <a:r>
                  <a:rPr lang="en-US" baseline="0"/>
                  <a:t> to solve (ms)</a:t>
                </a:r>
                <a:endParaRPr lang="en-US"/>
              </a:p>
            </c:rich>
          </c:tx>
          <c:layout/>
        </c:title>
        <c:numFmt formatCode="0" sourceLinked="1"/>
        <c:majorTickMark val="none"/>
        <c:tickLblPos val="nextTo"/>
        <c:crossAx val="5983923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119</xdr:row>
      <xdr:rowOff>66675</xdr:rowOff>
    </xdr:from>
    <xdr:to>
      <xdr:col>10</xdr:col>
      <xdr:colOff>552450</xdr:colOff>
      <xdr:row>133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247650</xdr:colOff>
      <xdr:row>16</xdr:row>
      <xdr:rowOff>66675</xdr:rowOff>
    </xdr:from>
    <xdr:to>
      <xdr:col>10</xdr:col>
      <xdr:colOff>552450</xdr:colOff>
      <xdr:row>30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44"/>
  <sheetViews>
    <sheetView tabSelected="1" workbookViewId="0">
      <selection activeCell="L186" sqref="C3:L186"/>
    </sheetView>
  </sheetViews>
  <sheetFormatPr defaultRowHeight="15"/>
  <cols>
    <col min="2" max="2" width="9.85546875" customWidth="1"/>
  </cols>
  <sheetData>
    <row r="2" spans="2:12">
      <c r="C2" t="s">
        <v>2</v>
      </c>
    </row>
    <row r="3" spans="2:12">
      <c r="B3" t="s">
        <v>1</v>
      </c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</row>
    <row r="4" spans="2:12">
      <c r="B4" t="s">
        <v>0</v>
      </c>
      <c r="C4" s="1">
        <f>AVERAGE(C6:C244)</f>
        <v>290.26359832635984</v>
      </c>
      <c r="D4" s="1">
        <f>AVERAGE(D6:D200)</f>
        <v>157.88717948717948</v>
      </c>
      <c r="E4" s="1">
        <f>AVERAGE(E6:E219)</f>
        <v>242.33644859813083</v>
      </c>
      <c r="F4" s="1">
        <f>AVERAGE(F6:F194)</f>
        <v>292.39682539682542</v>
      </c>
      <c r="G4" s="1">
        <f>AVERAGE(G6:G175)</f>
        <v>189.83529411764707</v>
      </c>
      <c r="H4" s="1">
        <f>AVERAGE(H6:H174)</f>
        <v>105.42603550295858</v>
      </c>
      <c r="I4" s="1">
        <f>AVERAGE(I6:I182)</f>
        <v>133.12429378531073</v>
      </c>
      <c r="J4" s="1">
        <f>AVERAGE(J6:J168)</f>
        <v>95.871165644171782</v>
      </c>
      <c r="K4" s="1">
        <f>AVERAGE(K6:K182)</f>
        <v>113.24858757062147</v>
      </c>
      <c r="L4" s="1">
        <f>AVERAGE(L6:L188)</f>
        <v>109.27322404371584</v>
      </c>
    </row>
    <row r="5" spans="2:12">
      <c r="C5" s="3" t="s">
        <v>3</v>
      </c>
      <c r="D5" s="3"/>
      <c r="E5" s="3"/>
      <c r="F5" s="3"/>
      <c r="G5" s="3"/>
      <c r="H5" s="3"/>
      <c r="I5" s="3"/>
      <c r="J5" s="3"/>
      <c r="K5" s="3"/>
      <c r="L5" s="3"/>
    </row>
    <row r="6" spans="2:12">
      <c r="C6">
        <v>1124</v>
      </c>
      <c r="D6">
        <v>15</v>
      </c>
      <c r="E6">
        <v>31</v>
      </c>
      <c r="F6">
        <v>265</v>
      </c>
      <c r="G6">
        <v>15</v>
      </c>
      <c r="H6">
        <v>15</v>
      </c>
      <c r="I6">
        <v>16</v>
      </c>
      <c r="J6">
        <v>16</v>
      </c>
      <c r="K6">
        <v>16</v>
      </c>
      <c r="L6">
        <v>16</v>
      </c>
    </row>
    <row r="7" spans="2:12">
      <c r="C7">
        <v>15</v>
      </c>
      <c r="D7">
        <v>15</v>
      </c>
      <c r="E7">
        <v>16</v>
      </c>
      <c r="F7">
        <v>47</v>
      </c>
      <c r="G7">
        <v>16</v>
      </c>
      <c r="H7">
        <v>15</v>
      </c>
      <c r="I7">
        <v>15</v>
      </c>
      <c r="J7">
        <v>15</v>
      </c>
      <c r="K7">
        <v>15</v>
      </c>
      <c r="L7">
        <v>15</v>
      </c>
    </row>
    <row r="8" spans="2:12">
      <c r="C8">
        <v>78</v>
      </c>
      <c r="D8">
        <v>16</v>
      </c>
      <c r="E8">
        <v>94</v>
      </c>
      <c r="F8">
        <v>16</v>
      </c>
      <c r="G8">
        <v>15</v>
      </c>
      <c r="H8">
        <v>16</v>
      </c>
      <c r="I8">
        <v>47</v>
      </c>
      <c r="J8">
        <v>31</v>
      </c>
      <c r="K8">
        <v>16</v>
      </c>
      <c r="L8">
        <v>16</v>
      </c>
    </row>
    <row r="9" spans="2:12">
      <c r="C9">
        <v>78</v>
      </c>
      <c r="D9">
        <v>16</v>
      </c>
      <c r="E9">
        <v>78</v>
      </c>
      <c r="F9">
        <v>16</v>
      </c>
      <c r="G9">
        <v>15</v>
      </c>
      <c r="H9">
        <v>15</v>
      </c>
      <c r="I9">
        <v>16</v>
      </c>
      <c r="J9">
        <v>15</v>
      </c>
      <c r="K9">
        <v>16</v>
      </c>
      <c r="L9">
        <v>15</v>
      </c>
    </row>
    <row r="10" spans="2:12">
      <c r="C10">
        <v>375</v>
      </c>
      <c r="D10">
        <v>15</v>
      </c>
      <c r="E10">
        <v>31</v>
      </c>
      <c r="F10">
        <v>16</v>
      </c>
      <c r="G10">
        <v>32</v>
      </c>
      <c r="H10">
        <v>16</v>
      </c>
      <c r="I10">
        <v>16</v>
      </c>
      <c r="J10">
        <v>31</v>
      </c>
      <c r="K10">
        <v>31</v>
      </c>
      <c r="L10">
        <v>19</v>
      </c>
    </row>
    <row r="11" spans="2:12">
      <c r="C11">
        <v>15</v>
      </c>
      <c r="D11">
        <v>16</v>
      </c>
      <c r="E11">
        <v>31</v>
      </c>
      <c r="F11">
        <v>124</v>
      </c>
      <c r="G11">
        <v>1515</v>
      </c>
      <c r="H11">
        <v>172</v>
      </c>
      <c r="I11">
        <v>16</v>
      </c>
      <c r="J11">
        <v>31</v>
      </c>
      <c r="K11">
        <v>281</v>
      </c>
      <c r="L11">
        <v>702</v>
      </c>
    </row>
    <row r="12" spans="2:12">
      <c r="C12">
        <v>31</v>
      </c>
      <c r="D12">
        <v>15</v>
      </c>
      <c r="E12">
        <v>62</v>
      </c>
      <c r="F12">
        <v>15</v>
      </c>
      <c r="G12">
        <v>15</v>
      </c>
      <c r="H12">
        <v>15</v>
      </c>
      <c r="I12">
        <v>31</v>
      </c>
      <c r="J12">
        <v>16</v>
      </c>
      <c r="K12">
        <v>140</v>
      </c>
      <c r="L12">
        <v>172</v>
      </c>
    </row>
    <row r="13" spans="2:12">
      <c r="C13">
        <v>16</v>
      </c>
      <c r="D13">
        <v>15</v>
      </c>
      <c r="E13">
        <v>156</v>
      </c>
      <c r="F13">
        <v>31</v>
      </c>
      <c r="G13">
        <v>16</v>
      </c>
      <c r="H13">
        <v>16</v>
      </c>
      <c r="I13">
        <v>16</v>
      </c>
      <c r="J13">
        <v>16</v>
      </c>
      <c r="K13">
        <v>31</v>
      </c>
      <c r="L13">
        <v>16</v>
      </c>
    </row>
    <row r="14" spans="2:12">
      <c r="C14">
        <v>16</v>
      </c>
      <c r="D14">
        <v>78</v>
      </c>
      <c r="E14">
        <v>32</v>
      </c>
      <c r="F14">
        <v>16</v>
      </c>
      <c r="G14">
        <v>15</v>
      </c>
      <c r="H14">
        <v>16</v>
      </c>
      <c r="I14">
        <v>15</v>
      </c>
      <c r="J14">
        <v>15</v>
      </c>
      <c r="K14">
        <v>125</v>
      </c>
      <c r="L14">
        <v>15</v>
      </c>
    </row>
    <row r="15" spans="2:12">
      <c r="C15">
        <v>46</v>
      </c>
      <c r="D15">
        <v>16</v>
      </c>
      <c r="E15">
        <v>63</v>
      </c>
      <c r="F15">
        <v>16</v>
      </c>
      <c r="G15">
        <v>16</v>
      </c>
      <c r="H15">
        <v>15</v>
      </c>
      <c r="I15">
        <v>16</v>
      </c>
      <c r="J15">
        <v>16</v>
      </c>
      <c r="K15">
        <v>15</v>
      </c>
      <c r="L15">
        <v>47</v>
      </c>
    </row>
    <row r="16" spans="2:12">
      <c r="C16">
        <v>47</v>
      </c>
      <c r="D16">
        <v>16</v>
      </c>
      <c r="E16">
        <v>3167</v>
      </c>
      <c r="F16">
        <v>218</v>
      </c>
      <c r="G16">
        <v>31</v>
      </c>
      <c r="H16">
        <v>16</v>
      </c>
      <c r="I16">
        <v>15</v>
      </c>
      <c r="J16">
        <v>31</v>
      </c>
      <c r="K16">
        <v>15</v>
      </c>
      <c r="L16">
        <v>31</v>
      </c>
    </row>
    <row r="17" spans="3:12">
      <c r="C17">
        <v>78</v>
      </c>
      <c r="D17">
        <v>63</v>
      </c>
      <c r="E17">
        <v>17</v>
      </c>
      <c r="F17">
        <v>218</v>
      </c>
      <c r="G17">
        <v>31</v>
      </c>
      <c r="H17">
        <v>31</v>
      </c>
      <c r="I17">
        <v>16</v>
      </c>
      <c r="J17">
        <v>16</v>
      </c>
      <c r="K17">
        <v>15</v>
      </c>
      <c r="L17">
        <v>31</v>
      </c>
    </row>
    <row r="18" spans="3:12">
      <c r="C18">
        <v>78</v>
      </c>
      <c r="D18">
        <v>1357</v>
      </c>
      <c r="E18">
        <v>16</v>
      </c>
      <c r="F18">
        <v>11</v>
      </c>
      <c r="G18">
        <v>16</v>
      </c>
      <c r="H18">
        <v>32</v>
      </c>
      <c r="I18">
        <v>31</v>
      </c>
      <c r="J18">
        <v>15</v>
      </c>
      <c r="K18">
        <v>31</v>
      </c>
      <c r="L18">
        <v>203</v>
      </c>
    </row>
    <row r="19" spans="3:12">
      <c r="C19">
        <v>31</v>
      </c>
      <c r="D19">
        <v>1030</v>
      </c>
      <c r="E19">
        <v>15</v>
      </c>
      <c r="F19">
        <v>17</v>
      </c>
      <c r="G19">
        <v>16</v>
      </c>
      <c r="H19">
        <v>15</v>
      </c>
      <c r="I19">
        <v>15</v>
      </c>
      <c r="J19">
        <v>16</v>
      </c>
      <c r="K19">
        <v>250</v>
      </c>
      <c r="L19">
        <v>468</v>
      </c>
    </row>
    <row r="20" spans="3:12">
      <c r="C20">
        <v>62</v>
      </c>
      <c r="D20">
        <v>48</v>
      </c>
      <c r="E20">
        <v>16</v>
      </c>
      <c r="F20">
        <v>795</v>
      </c>
      <c r="G20">
        <v>15</v>
      </c>
      <c r="H20">
        <v>15</v>
      </c>
      <c r="I20">
        <v>1</v>
      </c>
      <c r="J20">
        <v>16</v>
      </c>
      <c r="K20">
        <v>93</v>
      </c>
      <c r="L20">
        <v>17</v>
      </c>
    </row>
    <row r="21" spans="3:12">
      <c r="C21">
        <v>47</v>
      </c>
      <c r="D21">
        <v>63</v>
      </c>
      <c r="E21">
        <v>15</v>
      </c>
      <c r="F21">
        <v>17</v>
      </c>
      <c r="G21">
        <v>15</v>
      </c>
      <c r="H21">
        <v>16</v>
      </c>
      <c r="I21">
        <v>16</v>
      </c>
      <c r="J21">
        <v>16</v>
      </c>
      <c r="K21">
        <v>78</v>
      </c>
      <c r="L21">
        <v>31</v>
      </c>
    </row>
    <row r="22" spans="3:12">
      <c r="C22">
        <v>328</v>
      </c>
      <c r="D22">
        <v>62</v>
      </c>
      <c r="E22">
        <v>32</v>
      </c>
      <c r="F22">
        <v>795</v>
      </c>
      <c r="G22">
        <v>31</v>
      </c>
      <c r="H22">
        <v>16</v>
      </c>
      <c r="I22">
        <v>15</v>
      </c>
      <c r="J22">
        <v>16</v>
      </c>
      <c r="K22">
        <v>141</v>
      </c>
      <c r="L22">
        <v>16</v>
      </c>
    </row>
    <row r="23" spans="3:12">
      <c r="C23">
        <v>15</v>
      </c>
      <c r="D23">
        <v>47</v>
      </c>
      <c r="E23">
        <v>15</v>
      </c>
      <c r="F23">
        <v>1950</v>
      </c>
      <c r="G23">
        <v>16</v>
      </c>
      <c r="H23">
        <v>15</v>
      </c>
      <c r="I23">
        <v>16</v>
      </c>
      <c r="J23">
        <v>15</v>
      </c>
      <c r="K23">
        <v>16</v>
      </c>
      <c r="L23">
        <v>16</v>
      </c>
    </row>
    <row r="24" spans="3:12">
      <c r="C24">
        <v>78</v>
      </c>
      <c r="D24">
        <v>62</v>
      </c>
      <c r="E24">
        <v>78</v>
      </c>
      <c r="F24">
        <v>16</v>
      </c>
      <c r="G24">
        <v>16</v>
      </c>
      <c r="H24">
        <v>62</v>
      </c>
      <c r="I24">
        <v>15</v>
      </c>
      <c r="J24">
        <v>32</v>
      </c>
      <c r="K24">
        <v>78</v>
      </c>
      <c r="L24">
        <v>15</v>
      </c>
    </row>
    <row r="25" spans="3:12">
      <c r="C25">
        <v>47</v>
      </c>
      <c r="D25">
        <v>47</v>
      </c>
      <c r="E25">
        <v>187</v>
      </c>
      <c r="F25">
        <v>16</v>
      </c>
      <c r="G25">
        <v>15</v>
      </c>
      <c r="H25">
        <v>16</v>
      </c>
      <c r="I25">
        <v>31</v>
      </c>
      <c r="J25">
        <v>15</v>
      </c>
      <c r="K25">
        <v>16</v>
      </c>
      <c r="L25">
        <v>203</v>
      </c>
    </row>
    <row r="26" spans="3:12">
      <c r="C26">
        <v>63</v>
      </c>
      <c r="D26">
        <v>156</v>
      </c>
      <c r="E26">
        <v>78</v>
      </c>
      <c r="F26">
        <v>15</v>
      </c>
      <c r="G26">
        <v>16</v>
      </c>
      <c r="H26">
        <v>16</v>
      </c>
      <c r="I26">
        <v>16</v>
      </c>
      <c r="J26">
        <v>16</v>
      </c>
      <c r="K26">
        <v>15</v>
      </c>
      <c r="L26">
        <v>203</v>
      </c>
    </row>
    <row r="27" spans="3:12">
      <c r="C27">
        <v>31</v>
      </c>
      <c r="D27">
        <v>62</v>
      </c>
      <c r="E27">
        <v>156</v>
      </c>
      <c r="F27">
        <v>17</v>
      </c>
      <c r="G27">
        <v>16</v>
      </c>
      <c r="H27">
        <v>16</v>
      </c>
      <c r="I27">
        <v>16</v>
      </c>
      <c r="J27">
        <v>32</v>
      </c>
      <c r="K27">
        <v>31</v>
      </c>
      <c r="L27">
        <v>15</v>
      </c>
    </row>
    <row r="28" spans="3:12">
      <c r="C28">
        <v>47</v>
      </c>
      <c r="D28">
        <v>62</v>
      </c>
      <c r="E28">
        <v>670</v>
      </c>
      <c r="F28">
        <v>16</v>
      </c>
      <c r="G28">
        <v>1030</v>
      </c>
      <c r="H28">
        <v>16</v>
      </c>
      <c r="I28">
        <v>15</v>
      </c>
      <c r="J28">
        <v>15</v>
      </c>
      <c r="K28">
        <v>18</v>
      </c>
      <c r="L28">
        <v>1451</v>
      </c>
    </row>
    <row r="29" spans="3:12">
      <c r="C29">
        <v>15</v>
      </c>
      <c r="D29">
        <v>1108</v>
      </c>
      <c r="E29">
        <v>1077</v>
      </c>
      <c r="F29">
        <v>16</v>
      </c>
      <c r="G29">
        <v>15</v>
      </c>
      <c r="H29">
        <v>16</v>
      </c>
      <c r="I29">
        <v>16</v>
      </c>
      <c r="J29">
        <v>15</v>
      </c>
      <c r="K29">
        <v>15</v>
      </c>
      <c r="L29">
        <v>177</v>
      </c>
    </row>
    <row r="30" spans="3:12">
      <c r="C30">
        <v>156</v>
      </c>
      <c r="D30">
        <v>1616</v>
      </c>
      <c r="E30">
        <v>16</v>
      </c>
      <c r="F30">
        <v>1616</v>
      </c>
      <c r="G30">
        <v>79</v>
      </c>
      <c r="H30">
        <v>15</v>
      </c>
      <c r="I30">
        <v>16</v>
      </c>
      <c r="J30">
        <v>15</v>
      </c>
      <c r="K30">
        <v>32</v>
      </c>
      <c r="L30">
        <v>16</v>
      </c>
    </row>
    <row r="31" spans="3:12">
      <c r="C31">
        <v>47</v>
      </c>
      <c r="D31">
        <v>110</v>
      </c>
      <c r="E31">
        <v>32</v>
      </c>
      <c r="F31">
        <v>15</v>
      </c>
      <c r="G31">
        <v>16</v>
      </c>
      <c r="H31">
        <v>32</v>
      </c>
      <c r="I31">
        <v>3214</v>
      </c>
      <c r="J31">
        <v>16</v>
      </c>
      <c r="K31">
        <v>218</v>
      </c>
      <c r="L31">
        <v>16</v>
      </c>
    </row>
    <row r="32" spans="3:12">
      <c r="C32">
        <v>47</v>
      </c>
      <c r="D32">
        <v>484</v>
      </c>
      <c r="E32">
        <v>32</v>
      </c>
      <c r="F32">
        <v>15</v>
      </c>
      <c r="G32">
        <v>31</v>
      </c>
      <c r="H32">
        <v>31</v>
      </c>
      <c r="I32">
        <v>3214</v>
      </c>
      <c r="J32">
        <v>15</v>
      </c>
      <c r="K32">
        <v>16</v>
      </c>
      <c r="L32">
        <v>31</v>
      </c>
    </row>
    <row r="33" spans="3:12">
      <c r="C33">
        <v>47</v>
      </c>
      <c r="D33">
        <v>15</v>
      </c>
      <c r="E33">
        <v>15</v>
      </c>
      <c r="F33">
        <v>141</v>
      </c>
      <c r="G33">
        <v>16</v>
      </c>
      <c r="H33">
        <v>140</v>
      </c>
      <c r="I33">
        <v>15</v>
      </c>
      <c r="J33">
        <v>16</v>
      </c>
      <c r="K33">
        <v>16</v>
      </c>
      <c r="L33">
        <v>31</v>
      </c>
    </row>
    <row r="34" spans="3:12">
      <c r="C34">
        <v>46</v>
      </c>
      <c r="D34">
        <v>63</v>
      </c>
      <c r="E34">
        <v>32</v>
      </c>
      <c r="F34">
        <v>16</v>
      </c>
      <c r="G34">
        <v>16</v>
      </c>
      <c r="H34">
        <v>16</v>
      </c>
      <c r="I34">
        <v>203</v>
      </c>
      <c r="J34">
        <v>16</v>
      </c>
      <c r="K34">
        <v>16</v>
      </c>
      <c r="L34">
        <v>31</v>
      </c>
    </row>
    <row r="35" spans="3:12">
      <c r="C35">
        <v>32</v>
      </c>
      <c r="D35">
        <v>93</v>
      </c>
      <c r="E35">
        <v>16</v>
      </c>
      <c r="F35">
        <v>47</v>
      </c>
      <c r="G35">
        <v>125</v>
      </c>
      <c r="H35">
        <v>15</v>
      </c>
      <c r="I35">
        <v>31</v>
      </c>
      <c r="J35">
        <v>15</v>
      </c>
      <c r="K35">
        <v>16</v>
      </c>
      <c r="L35">
        <v>31</v>
      </c>
    </row>
    <row r="36" spans="3:12">
      <c r="C36">
        <v>62</v>
      </c>
      <c r="D36">
        <v>93</v>
      </c>
      <c r="E36">
        <v>15</v>
      </c>
      <c r="F36">
        <v>16</v>
      </c>
      <c r="G36">
        <v>31</v>
      </c>
      <c r="H36">
        <v>16</v>
      </c>
      <c r="I36">
        <v>31</v>
      </c>
      <c r="J36">
        <v>31</v>
      </c>
      <c r="K36">
        <v>15</v>
      </c>
      <c r="L36">
        <v>31</v>
      </c>
    </row>
    <row r="37" spans="3:12">
      <c r="C37">
        <v>47</v>
      </c>
      <c r="D37">
        <v>47</v>
      </c>
      <c r="E37">
        <v>16</v>
      </c>
      <c r="F37">
        <v>16</v>
      </c>
      <c r="G37">
        <v>16</v>
      </c>
      <c r="H37">
        <v>16</v>
      </c>
      <c r="I37">
        <v>140</v>
      </c>
      <c r="J37">
        <v>15</v>
      </c>
      <c r="K37">
        <v>32</v>
      </c>
      <c r="L37">
        <v>31</v>
      </c>
    </row>
    <row r="38" spans="3:12">
      <c r="C38">
        <v>47</v>
      </c>
      <c r="D38">
        <v>16</v>
      </c>
      <c r="E38">
        <v>15</v>
      </c>
      <c r="F38">
        <v>31</v>
      </c>
      <c r="G38">
        <v>31</v>
      </c>
      <c r="H38">
        <v>15</v>
      </c>
      <c r="I38">
        <v>47</v>
      </c>
      <c r="J38">
        <v>16</v>
      </c>
      <c r="K38">
        <v>15</v>
      </c>
      <c r="L38">
        <v>31</v>
      </c>
    </row>
    <row r="39" spans="3:12">
      <c r="C39">
        <v>62</v>
      </c>
      <c r="D39">
        <v>31</v>
      </c>
      <c r="E39">
        <v>16</v>
      </c>
      <c r="F39">
        <v>31</v>
      </c>
      <c r="G39">
        <v>15</v>
      </c>
      <c r="H39">
        <v>16</v>
      </c>
      <c r="I39">
        <v>47</v>
      </c>
      <c r="J39">
        <v>15</v>
      </c>
      <c r="K39">
        <v>15</v>
      </c>
      <c r="L39">
        <v>31</v>
      </c>
    </row>
    <row r="40" spans="3:12">
      <c r="C40">
        <v>47</v>
      </c>
      <c r="D40">
        <v>16</v>
      </c>
      <c r="E40">
        <v>16</v>
      </c>
      <c r="F40">
        <v>390</v>
      </c>
      <c r="G40">
        <v>125</v>
      </c>
      <c r="H40">
        <v>15</v>
      </c>
      <c r="I40">
        <v>47</v>
      </c>
      <c r="J40">
        <v>15</v>
      </c>
      <c r="K40">
        <v>15</v>
      </c>
      <c r="L40">
        <v>21</v>
      </c>
    </row>
    <row r="41" spans="3:12">
      <c r="C41">
        <v>47</v>
      </c>
      <c r="D41">
        <v>16</v>
      </c>
      <c r="E41">
        <v>15</v>
      </c>
      <c r="F41">
        <v>561</v>
      </c>
      <c r="G41">
        <v>93</v>
      </c>
      <c r="H41">
        <v>16</v>
      </c>
      <c r="I41">
        <v>47</v>
      </c>
      <c r="J41">
        <v>31</v>
      </c>
      <c r="K41">
        <v>16</v>
      </c>
      <c r="L41">
        <v>132</v>
      </c>
    </row>
    <row r="42" spans="3:12">
      <c r="C42">
        <v>46</v>
      </c>
      <c r="D42">
        <v>15</v>
      </c>
      <c r="E42">
        <v>16</v>
      </c>
      <c r="F42">
        <v>444</v>
      </c>
      <c r="G42">
        <v>32</v>
      </c>
      <c r="H42">
        <v>281</v>
      </c>
      <c r="I42">
        <v>140</v>
      </c>
      <c r="J42">
        <v>328</v>
      </c>
      <c r="K42">
        <v>15</v>
      </c>
      <c r="L42">
        <v>16</v>
      </c>
    </row>
    <row r="43" spans="3:12">
      <c r="C43">
        <v>63</v>
      </c>
      <c r="D43">
        <v>15</v>
      </c>
      <c r="E43">
        <v>1341</v>
      </c>
      <c r="F43">
        <v>93</v>
      </c>
      <c r="G43">
        <v>16</v>
      </c>
      <c r="H43">
        <v>1982</v>
      </c>
      <c r="I43">
        <v>32</v>
      </c>
      <c r="J43">
        <v>47</v>
      </c>
      <c r="K43">
        <v>16</v>
      </c>
      <c r="L43">
        <v>15</v>
      </c>
    </row>
    <row r="44" spans="3:12">
      <c r="C44">
        <v>47</v>
      </c>
      <c r="D44">
        <v>93</v>
      </c>
      <c r="E44">
        <v>265</v>
      </c>
      <c r="F44">
        <v>203</v>
      </c>
      <c r="G44">
        <v>16</v>
      </c>
      <c r="H44">
        <v>312</v>
      </c>
      <c r="I44">
        <v>312</v>
      </c>
      <c r="J44">
        <v>15</v>
      </c>
      <c r="K44">
        <v>15</v>
      </c>
      <c r="L44">
        <v>16</v>
      </c>
    </row>
    <row r="45" spans="3:12">
      <c r="C45">
        <v>1341</v>
      </c>
      <c r="D45">
        <v>15</v>
      </c>
      <c r="E45">
        <v>265</v>
      </c>
      <c r="F45">
        <v>125</v>
      </c>
      <c r="G45">
        <v>15</v>
      </c>
      <c r="H45">
        <v>16</v>
      </c>
      <c r="I45">
        <v>31</v>
      </c>
      <c r="J45">
        <v>16</v>
      </c>
      <c r="K45">
        <v>15</v>
      </c>
      <c r="L45">
        <v>63</v>
      </c>
    </row>
    <row r="46" spans="3:12">
      <c r="C46">
        <v>1685</v>
      </c>
      <c r="D46">
        <v>16</v>
      </c>
      <c r="E46">
        <v>249</v>
      </c>
      <c r="F46">
        <v>531</v>
      </c>
      <c r="G46">
        <v>31</v>
      </c>
      <c r="H46">
        <v>16</v>
      </c>
      <c r="I46">
        <v>31</v>
      </c>
      <c r="J46">
        <v>16</v>
      </c>
      <c r="K46">
        <v>16</v>
      </c>
      <c r="L46">
        <v>156</v>
      </c>
    </row>
    <row r="47" spans="3:12">
      <c r="C47">
        <v>15</v>
      </c>
      <c r="D47">
        <v>16</v>
      </c>
      <c r="E47">
        <v>31</v>
      </c>
      <c r="F47">
        <v>16</v>
      </c>
      <c r="G47">
        <v>15</v>
      </c>
      <c r="H47">
        <v>16</v>
      </c>
      <c r="I47">
        <v>31</v>
      </c>
      <c r="J47">
        <v>140</v>
      </c>
      <c r="K47">
        <v>15</v>
      </c>
      <c r="L47">
        <v>3264</v>
      </c>
    </row>
    <row r="48" spans="3:12">
      <c r="C48">
        <v>32</v>
      </c>
      <c r="D48">
        <v>281</v>
      </c>
      <c r="E48">
        <v>31</v>
      </c>
      <c r="F48">
        <v>15</v>
      </c>
      <c r="G48">
        <v>15</v>
      </c>
      <c r="H48">
        <v>15</v>
      </c>
      <c r="I48">
        <v>218</v>
      </c>
      <c r="J48">
        <v>31</v>
      </c>
      <c r="K48">
        <v>31</v>
      </c>
      <c r="L48">
        <v>15</v>
      </c>
    </row>
    <row r="49" spans="3:12">
      <c r="C49">
        <v>78</v>
      </c>
      <c r="D49">
        <v>15</v>
      </c>
      <c r="E49">
        <v>1529</v>
      </c>
      <c r="F49">
        <v>15</v>
      </c>
      <c r="G49">
        <v>31</v>
      </c>
      <c r="H49">
        <v>15</v>
      </c>
      <c r="I49">
        <v>16</v>
      </c>
      <c r="J49">
        <v>31</v>
      </c>
      <c r="K49">
        <v>16</v>
      </c>
      <c r="L49">
        <v>15</v>
      </c>
    </row>
    <row r="50" spans="3:12">
      <c r="C50">
        <v>156</v>
      </c>
      <c r="D50">
        <v>16</v>
      </c>
      <c r="E50">
        <v>16</v>
      </c>
      <c r="F50">
        <v>16</v>
      </c>
      <c r="G50">
        <v>16</v>
      </c>
      <c r="H50">
        <v>266</v>
      </c>
      <c r="I50">
        <v>31</v>
      </c>
      <c r="J50">
        <v>31</v>
      </c>
      <c r="K50">
        <v>16</v>
      </c>
      <c r="L50">
        <v>32</v>
      </c>
    </row>
    <row r="51" spans="3:12">
      <c r="C51">
        <v>16</v>
      </c>
      <c r="D51">
        <v>16</v>
      </c>
      <c r="E51">
        <v>16</v>
      </c>
      <c r="F51">
        <v>109</v>
      </c>
      <c r="G51">
        <v>15</v>
      </c>
      <c r="H51">
        <v>281</v>
      </c>
      <c r="I51">
        <v>15</v>
      </c>
      <c r="J51">
        <v>31</v>
      </c>
      <c r="K51">
        <v>31</v>
      </c>
      <c r="L51">
        <v>32</v>
      </c>
    </row>
    <row r="52" spans="3:12">
      <c r="C52">
        <v>406</v>
      </c>
      <c r="D52">
        <v>15</v>
      </c>
      <c r="E52">
        <v>16</v>
      </c>
      <c r="F52">
        <v>15</v>
      </c>
      <c r="G52">
        <v>500</v>
      </c>
      <c r="H52">
        <v>1888</v>
      </c>
      <c r="I52">
        <v>16</v>
      </c>
      <c r="J52">
        <v>125</v>
      </c>
      <c r="K52">
        <v>16</v>
      </c>
      <c r="L52">
        <v>16</v>
      </c>
    </row>
    <row r="53" spans="3:12">
      <c r="C53">
        <v>15</v>
      </c>
      <c r="D53">
        <v>16</v>
      </c>
      <c r="E53">
        <v>15</v>
      </c>
      <c r="F53">
        <v>16</v>
      </c>
      <c r="G53">
        <v>1451</v>
      </c>
      <c r="H53">
        <v>32</v>
      </c>
      <c r="I53">
        <v>31</v>
      </c>
      <c r="J53">
        <v>125</v>
      </c>
      <c r="K53">
        <v>15</v>
      </c>
      <c r="L53">
        <v>15</v>
      </c>
    </row>
    <row r="54" spans="3:12">
      <c r="C54">
        <v>16</v>
      </c>
      <c r="D54">
        <v>16</v>
      </c>
      <c r="E54">
        <v>16</v>
      </c>
      <c r="F54">
        <v>16</v>
      </c>
      <c r="G54">
        <v>499</v>
      </c>
      <c r="H54">
        <v>16</v>
      </c>
      <c r="I54">
        <v>31</v>
      </c>
      <c r="J54">
        <v>31</v>
      </c>
      <c r="K54">
        <v>32</v>
      </c>
      <c r="L54">
        <v>31</v>
      </c>
    </row>
    <row r="55" spans="3:12">
      <c r="C55">
        <v>15</v>
      </c>
      <c r="D55">
        <v>15</v>
      </c>
      <c r="E55">
        <v>16</v>
      </c>
      <c r="F55">
        <v>327</v>
      </c>
      <c r="G55">
        <v>16</v>
      </c>
      <c r="H55">
        <v>31</v>
      </c>
      <c r="I55">
        <v>16</v>
      </c>
      <c r="J55">
        <v>47</v>
      </c>
      <c r="K55">
        <v>15</v>
      </c>
      <c r="L55">
        <v>15</v>
      </c>
    </row>
    <row r="56" spans="3:12">
      <c r="C56">
        <v>16</v>
      </c>
      <c r="D56">
        <v>16</v>
      </c>
      <c r="E56">
        <v>110</v>
      </c>
      <c r="F56">
        <v>2075</v>
      </c>
      <c r="G56">
        <v>16</v>
      </c>
      <c r="H56">
        <v>16</v>
      </c>
      <c r="I56">
        <v>31</v>
      </c>
      <c r="J56">
        <v>327</v>
      </c>
      <c r="K56">
        <v>1529</v>
      </c>
      <c r="L56">
        <v>31</v>
      </c>
    </row>
    <row r="57" spans="3:12">
      <c r="C57">
        <v>140</v>
      </c>
      <c r="D57">
        <v>16</v>
      </c>
      <c r="E57">
        <v>936</v>
      </c>
      <c r="F57">
        <v>2075</v>
      </c>
      <c r="G57">
        <v>16</v>
      </c>
      <c r="H57">
        <v>15</v>
      </c>
      <c r="I57">
        <v>16</v>
      </c>
      <c r="J57">
        <v>327</v>
      </c>
      <c r="K57">
        <v>6</v>
      </c>
      <c r="L57">
        <v>16</v>
      </c>
    </row>
    <row r="58" spans="3:12">
      <c r="C58">
        <v>31</v>
      </c>
      <c r="D58">
        <v>16</v>
      </c>
      <c r="E58">
        <v>78</v>
      </c>
      <c r="F58">
        <v>16</v>
      </c>
      <c r="G58">
        <v>31</v>
      </c>
      <c r="H58">
        <v>16</v>
      </c>
      <c r="I58">
        <v>16</v>
      </c>
      <c r="J58">
        <v>140</v>
      </c>
      <c r="K58">
        <v>15</v>
      </c>
      <c r="L58">
        <v>31</v>
      </c>
    </row>
    <row r="59" spans="3:12">
      <c r="C59">
        <v>16</v>
      </c>
      <c r="D59">
        <v>31</v>
      </c>
      <c r="E59">
        <v>47</v>
      </c>
      <c r="F59">
        <v>218</v>
      </c>
      <c r="G59">
        <v>17</v>
      </c>
      <c r="H59">
        <v>109</v>
      </c>
      <c r="I59">
        <v>16</v>
      </c>
      <c r="J59">
        <v>218</v>
      </c>
      <c r="K59">
        <v>156</v>
      </c>
      <c r="L59">
        <v>16</v>
      </c>
    </row>
    <row r="60" spans="3:12">
      <c r="C60">
        <v>31</v>
      </c>
      <c r="D60">
        <v>203</v>
      </c>
      <c r="E60">
        <v>78</v>
      </c>
      <c r="F60">
        <v>15</v>
      </c>
      <c r="G60">
        <v>16</v>
      </c>
      <c r="H60">
        <v>624</v>
      </c>
      <c r="I60">
        <v>15</v>
      </c>
      <c r="J60">
        <v>93</v>
      </c>
      <c r="K60">
        <v>109</v>
      </c>
      <c r="L60">
        <v>15</v>
      </c>
    </row>
    <row r="61" spans="3:12">
      <c r="C61">
        <v>63</v>
      </c>
      <c r="D61">
        <v>718</v>
      </c>
      <c r="E61" s="2">
        <v>193</v>
      </c>
      <c r="F61">
        <v>234</v>
      </c>
      <c r="G61">
        <v>31</v>
      </c>
      <c r="H61">
        <v>421</v>
      </c>
      <c r="I61">
        <v>16</v>
      </c>
      <c r="J61">
        <v>47</v>
      </c>
      <c r="K61">
        <v>15</v>
      </c>
      <c r="L61">
        <v>16</v>
      </c>
    </row>
    <row r="62" spans="3:12">
      <c r="C62">
        <v>47</v>
      </c>
      <c r="D62">
        <v>687</v>
      </c>
      <c r="E62">
        <v>15</v>
      </c>
      <c r="F62">
        <v>15</v>
      </c>
      <c r="G62">
        <v>15</v>
      </c>
      <c r="H62">
        <v>219</v>
      </c>
      <c r="I62">
        <v>15</v>
      </c>
      <c r="J62">
        <v>109</v>
      </c>
      <c r="K62">
        <v>15</v>
      </c>
      <c r="L62">
        <v>16</v>
      </c>
    </row>
    <row r="63" spans="3:12">
      <c r="C63">
        <v>156</v>
      </c>
      <c r="D63">
        <v>577</v>
      </c>
      <c r="E63">
        <v>16</v>
      </c>
      <c r="F63">
        <v>16</v>
      </c>
      <c r="G63">
        <v>16</v>
      </c>
      <c r="H63">
        <v>15</v>
      </c>
      <c r="I63">
        <v>16</v>
      </c>
      <c r="J63">
        <v>31</v>
      </c>
      <c r="K63">
        <v>7</v>
      </c>
      <c r="L63">
        <v>16</v>
      </c>
    </row>
    <row r="64" spans="3:12">
      <c r="C64">
        <v>1029</v>
      </c>
      <c r="D64">
        <v>718</v>
      </c>
      <c r="E64">
        <v>15</v>
      </c>
      <c r="F64">
        <v>16</v>
      </c>
      <c r="G64">
        <v>15</v>
      </c>
      <c r="H64">
        <v>47</v>
      </c>
      <c r="I64">
        <v>16</v>
      </c>
      <c r="J64">
        <v>15</v>
      </c>
      <c r="K64">
        <v>31</v>
      </c>
      <c r="L64">
        <v>16</v>
      </c>
    </row>
    <row r="65" spans="3:12">
      <c r="C65">
        <v>47</v>
      </c>
      <c r="D65">
        <v>687</v>
      </c>
      <c r="E65">
        <v>951</v>
      </c>
      <c r="F65">
        <v>16</v>
      </c>
      <c r="G65">
        <v>16</v>
      </c>
      <c r="H65">
        <v>15</v>
      </c>
      <c r="I65">
        <v>15</v>
      </c>
      <c r="J65">
        <v>16</v>
      </c>
      <c r="K65">
        <v>16</v>
      </c>
      <c r="L65">
        <v>31</v>
      </c>
    </row>
    <row r="66" spans="3:12">
      <c r="C66">
        <v>47</v>
      </c>
      <c r="D66">
        <v>577</v>
      </c>
      <c r="E66">
        <v>391</v>
      </c>
      <c r="F66">
        <v>187</v>
      </c>
      <c r="G66">
        <v>15</v>
      </c>
      <c r="H66">
        <v>171</v>
      </c>
      <c r="I66">
        <v>16</v>
      </c>
      <c r="J66">
        <v>15</v>
      </c>
      <c r="K66">
        <v>31</v>
      </c>
      <c r="L66">
        <v>15</v>
      </c>
    </row>
    <row r="67" spans="3:12">
      <c r="C67">
        <v>47</v>
      </c>
      <c r="D67">
        <v>16</v>
      </c>
      <c r="E67">
        <v>391</v>
      </c>
      <c r="F67">
        <v>343</v>
      </c>
      <c r="G67">
        <v>16</v>
      </c>
      <c r="H67">
        <v>16</v>
      </c>
      <c r="I67">
        <v>15</v>
      </c>
      <c r="J67">
        <v>15</v>
      </c>
      <c r="K67">
        <v>16</v>
      </c>
      <c r="L67">
        <v>2262</v>
      </c>
    </row>
    <row r="68" spans="3:12">
      <c r="C68">
        <v>16</v>
      </c>
      <c r="D68">
        <v>31</v>
      </c>
      <c r="E68">
        <v>125</v>
      </c>
      <c r="F68">
        <v>377</v>
      </c>
      <c r="G68">
        <v>63</v>
      </c>
      <c r="H68">
        <v>16</v>
      </c>
      <c r="I68">
        <v>16</v>
      </c>
      <c r="J68">
        <v>16</v>
      </c>
      <c r="K68">
        <v>31</v>
      </c>
      <c r="L68">
        <v>15</v>
      </c>
    </row>
    <row r="69" spans="3:12">
      <c r="C69">
        <v>109</v>
      </c>
      <c r="D69">
        <v>16</v>
      </c>
      <c r="E69">
        <v>32</v>
      </c>
      <c r="F69">
        <v>16</v>
      </c>
      <c r="G69">
        <v>15</v>
      </c>
      <c r="H69">
        <v>15</v>
      </c>
      <c r="I69">
        <v>16</v>
      </c>
      <c r="J69">
        <v>16</v>
      </c>
      <c r="K69">
        <v>31</v>
      </c>
      <c r="L69">
        <v>32</v>
      </c>
    </row>
    <row r="70" spans="3:12">
      <c r="C70">
        <v>47</v>
      </c>
      <c r="D70">
        <v>15</v>
      </c>
      <c r="E70">
        <v>250</v>
      </c>
      <c r="F70">
        <v>1217</v>
      </c>
      <c r="G70">
        <v>421</v>
      </c>
      <c r="H70">
        <v>141</v>
      </c>
      <c r="I70">
        <v>16</v>
      </c>
      <c r="J70">
        <v>16</v>
      </c>
      <c r="K70">
        <v>172</v>
      </c>
      <c r="L70">
        <v>16</v>
      </c>
    </row>
    <row r="71" spans="3:12">
      <c r="C71">
        <v>46</v>
      </c>
      <c r="D71">
        <v>16</v>
      </c>
      <c r="E71">
        <v>31</v>
      </c>
      <c r="F71">
        <v>2</v>
      </c>
      <c r="G71">
        <v>203</v>
      </c>
      <c r="H71">
        <v>15</v>
      </c>
      <c r="I71">
        <v>16</v>
      </c>
      <c r="J71">
        <v>15</v>
      </c>
      <c r="K71">
        <v>16</v>
      </c>
      <c r="L71">
        <v>16</v>
      </c>
    </row>
    <row r="72" spans="3:12">
      <c r="C72">
        <v>47</v>
      </c>
      <c r="D72">
        <v>15</v>
      </c>
      <c r="E72">
        <v>1061</v>
      </c>
      <c r="F72">
        <v>64</v>
      </c>
      <c r="G72">
        <v>171</v>
      </c>
      <c r="H72">
        <v>16</v>
      </c>
      <c r="I72">
        <v>62</v>
      </c>
      <c r="J72">
        <v>16</v>
      </c>
      <c r="K72">
        <v>109</v>
      </c>
      <c r="L72">
        <v>15</v>
      </c>
    </row>
    <row r="73" spans="3:12">
      <c r="C73">
        <v>63</v>
      </c>
      <c r="D73">
        <v>32</v>
      </c>
      <c r="E73">
        <v>15</v>
      </c>
      <c r="F73">
        <v>15</v>
      </c>
      <c r="G73">
        <v>171</v>
      </c>
      <c r="H73">
        <v>16</v>
      </c>
      <c r="I73">
        <v>31</v>
      </c>
      <c r="J73">
        <v>15</v>
      </c>
      <c r="K73">
        <v>203</v>
      </c>
      <c r="L73">
        <v>15</v>
      </c>
    </row>
    <row r="74" spans="3:12">
      <c r="C74">
        <v>62</v>
      </c>
      <c r="D74">
        <v>15</v>
      </c>
      <c r="E74">
        <v>15</v>
      </c>
      <c r="F74">
        <v>172</v>
      </c>
      <c r="G74">
        <v>780</v>
      </c>
      <c r="H74">
        <v>16</v>
      </c>
      <c r="I74">
        <v>16</v>
      </c>
      <c r="J74">
        <v>15</v>
      </c>
      <c r="K74">
        <v>93</v>
      </c>
      <c r="L74">
        <v>16</v>
      </c>
    </row>
    <row r="75" spans="3:12">
      <c r="C75">
        <v>47</v>
      </c>
      <c r="D75">
        <v>16</v>
      </c>
      <c r="E75">
        <v>16</v>
      </c>
      <c r="F75">
        <v>15</v>
      </c>
      <c r="G75">
        <v>16</v>
      </c>
      <c r="H75">
        <v>47</v>
      </c>
      <c r="I75">
        <v>16</v>
      </c>
      <c r="J75">
        <v>16</v>
      </c>
      <c r="K75">
        <v>16</v>
      </c>
      <c r="L75">
        <v>16</v>
      </c>
    </row>
    <row r="76" spans="3:12">
      <c r="C76">
        <v>47</v>
      </c>
      <c r="D76">
        <v>1653</v>
      </c>
      <c r="E76">
        <v>78</v>
      </c>
      <c r="F76">
        <v>312</v>
      </c>
      <c r="G76">
        <v>62</v>
      </c>
      <c r="H76">
        <v>31</v>
      </c>
      <c r="I76">
        <v>15</v>
      </c>
      <c r="J76">
        <v>16</v>
      </c>
      <c r="K76">
        <v>31</v>
      </c>
      <c r="L76">
        <v>16</v>
      </c>
    </row>
    <row r="77" spans="3:12">
      <c r="C77">
        <v>62</v>
      </c>
      <c r="D77">
        <v>250</v>
      </c>
      <c r="E77">
        <v>78</v>
      </c>
      <c r="F77">
        <v>94</v>
      </c>
      <c r="G77">
        <v>62</v>
      </c>
      <c r="H77">
        <v>31</v>
      </c>
      <c r="I77">
        <v>15</v>
      </c>
      <c r="J77">
        <v>15</v>
      </c>
      <c r="K77">
        <v>31</v>
      </c>
      <c r="L77">
        <v>15</v>
      </c>
    </row>
    <row r="78" spans="3:12">
      <c r="C78">
        <v>16</v>
      </c>
      <c r="D78">
        <v>484</v>
      </c>
      <c r="E78">
        <v>78</v>
      </c>
      <c r="F78">
        <v>16</v>
      </c>
      <c r="G78">
        <v>47</v>
      </c>
      <c r="H78">
        <v>78</v>
      </c>
      <c r="I78">
        <v>32</v>
      </c>
      <c r="J78">
        <v>15</v>
      </c>
      <c r="K78">
        <v>433</v>
      </c>
      <c r="L78">
        <v>32</v>
      </c>
    </row>
    <row r="79" spans="3:12">
      <c r="C79">
        <v>31</v>
      </c>
      <c r="D79">
        <v>16</v>
      </c>
      <c r="E79">
        <v>16</v>
      </c>
      <c r="F79">
        <v>94</v>
      </c>
      <c r="G79">
        <v>16</v>
      </c>
      <c r="H79">
        <v>78</v>
      </c>
      <c r="I79">
        <v>343</v>
      </c>
      <c r="J79">
        <v>15</v>
      </c>
      <c r="K79">
        <v>1872</v>
      </c>
      <c r="L79">
        <v>17</v>
      </c>
    </row>
    <row r="80" spans="3:12">
      <c r="C80">
        <v>15</v>
      </c>
      <c r="D80">
        <v>31</v>
      </c>
      <c r="E80">
        <v>78</v>
      </c>
      <c r="F80">
        <v>93</v>
      </c>
      <c r="G80">
        <v>31</v>
      </c>
      <c r="H80">
        <v>31</v>
      </c>
      <c r="I80">
        <v>359</v>
      </c>
      <c r="J80">
        <v>16</v>
      </c>
      <c r="K80">
        <v>2</v>
      </c>
      <c r="L80">
        <v>15</v>
      </c>
    </row>
    <row r="81" spans="3:12">
      <c r="C81">
        <v>33</v>
      </c>
      <c r="D81">
        <v>16</v>
      </c>
      <c r="E81">
        <v>297</v>
      </c>
      <c r="F81">
        <v>78</v>
      </c>
      <c r="G81">
        <v>31</v>
      </c>
      <c r="H81">
        <v>16</v>
      </c>
      <c r="I81">
        <v>78</v>
      </c>
      <c r="J81">
        <v>16</v>
      </c>
      <c r="K81">
        <v>16</v>
      </c>
      <c r="L81">
        <v>16</v>
      </c>
    </row>
    <row r="82" spans="3:12">
      <c r="C82">
        <v>16</v>
      </c>
      <c r="D82">
        <v>16</v>
      </c>
      <c r="E82">
        <v>436</v>
      </c>
      <c r="F82">
        <v>163</v>
      </c>
      <c r="G82">
        <v>109</v>
      </c>
      <c r="H82">
        <v>124</v>
      </c>
      <c r="I82">
        <v>78</v>
      </c>
      <c r="J82">
        <v>31</v>
      </c>
      <c r="K82">
        <v>15</v>
      </c>
      <c r="L82">
        <v>15</v>
      </c>
    </row>
    <row r="83" spans="3:12">
      <c r="C83">
        <v>15</v>
      </c>
      <c r="D83">
        <v>16</v>
      </c>
      <c r="E83">
        <v>436</v>
      </c>
      <c r="F83">
        <v>78</v>
      </c>
      <c r="G83">
        <v>156</v>
      </c>
      <c r="H83">
        <v>31</v>
      </c>
      <c r="I83">
        <v>172</v>
      </c>
      <c r="J83">
        <v>16</v>
      </c>
      <c r="K83">
        <v>16</v>
      </c>
      <c r="L83">
        <v>16</v>
      </c>
    </row>
    <row r="84" spans="3:12">
      <c r="C84">
        <v>15</v>
      </c>
      <c r="D84">
        <v>15</v>
      </c>
      <c r="E84">
        <v>187</v>
      </c>
      <c r="F84">
        <v>32</v>
      </c>
      <c r="G84">
        <v>109</v>
      </c>
      <c r="H84">
        <v>47</v>
      </c>
      <c r="I84">
        <v>203</v>
      </c>
      <c r="J84">
        <v>15</v>
      </c>
      <c r="K84">
        <v>16</v>
      </c>
      <c r="L84">
        <v>436</v>
      </c>
    </row>
    <row r="85" spans="3:12">
      <c r="C85">
        <v>15</v>
      </c>
      <c r="D85">
        <v>16</v>
      </c>
      <c r="E85">
        <v>1029</v>
      </c>
      <c r="F85">
        <v>78</v>
      </c>
      <c r="G85">
        <v>78</v>
      </c>
      <c r="H85">
        <v>16</v>
      </c>
      <c r="I85">
        <v>561</v>
      </c>
      <c r="J85">
        <v>16</v>
      </c>
      <c r="K85">
        <v>16</v>
      </c>
      <c r="L85">
        <v>16</v>
      </c>
    </row>
    <row r="86" spans="3:12">
      <c r="C86">
        <v>203</v>
      </c>
      <c r="D86">
        <v>78</v>
      </c>
      <c r="E86">
        <v>125</v>
      </c>
      <c r="F86">
        <v>78</v>
      </c>
      <c r="G86">
        <v>16</v>
      </c>
      <c r="H86">
        <v>125</v>
      </c>
      <c r="I86">
        <v>156</v>
      </c>
      <c r="J86">
        <v>15</v>
      </c>
      <c r="K86">
        <v>31</v>
      </c>
      <c r="L86">
        <v>15</v>
      </c>
    </row>
    <row r="87" spans="3:12">
      <c r="C87">
        <v>1045</v>
      </c>
      <c r="D87">
        <v>15</v>
      </c>
      <c r="E87">
        <v>125</v>
      </c>
      <c r="F87">
        <v>78</v>
      </c>
      <c r="G87">
        <v>15</v>
      </c>
      <c r="H87">
        <v>16</v>
      </c>
      <c r="I87">
        <v>31</v>
      </c>
      <c r="J87">
        <v>16</v>
      </c>
      <c r="K87">
        <v>16</v>
      </c>
      <c r="L87">
        <v>31</v>
      </c>
    </row>
    <row r="88" spans="3:12">
      <c r="C88">
        <v>546</v>
      </c>
      <c r="D88">
        <v>16</v>
      </c>
      <c r="E88">
        <v>3074</v>
      </c>
      <c r="F88">
        <v>93</v>
      </c>
      <c r="G88">
        <v>16</v>
      </c>
      <c r="H88">
        <v>93</v>
      </c>
      <c r="I88">
        <v>514</v>
      </c>
      <c r="J88">
        <v>16</v>
      </c>
      <c r="K88">
        <v>16</v>
      </c>
      <c r="L88">
        <v>16</v>
      </c>
    </row>
    <row r="89" spans="3:12">
      <c r="C89">
        <v>47</v>
      </c>
      <c r="D89">
        <v>16</v>
      </c>
      <c r="E89">
        <v>1607</v>
      </c>
      <c r="F89">
        <v>31</v>
      </c>
      <c r="G89">
        <v>31</v>
      </c>
      <c r="H89">
        <v>234</v>
      </c>
      <c r="I89">
        <v>141</v>
      </c>
      <c r="J89">
        <v>15</v>
      </c>
      <c r="K89">
        <v>15</v>
      </c>
      <c r="L89">
        <v>15</v>
      </c>
    </row>
    <row r="90" spans="3:12">
      <c r="C90">
        <v>811</v>
      </c>
      <c r="D90">
        <v>15</v>
      </c>
      <c r="E90">
        <v>1607</v>
      </c>
      <c r="F90">
        <v>93</v>
      </c>
      <c r="G90">
        <v>16</v>
      </c>
      <c r="H90">
        <v>16</v>
      </c>
      <c r="I90">
        <v>546</v>
      </c>
      <c r="J90">
        <v>16</v>
      </c>
      <c r="K90">
        <v>16</v>
      </c>
      <c r="L90">
        <v>31</v>
      </c>
    </row>
    <row r="91" spans="3:12">
      <c r="C91">
        <v>671</v>
      </c>
      <c r="D91">
        <v>16</v>
      </c>
      <c r="E91">
        <v>140</v>
      </c>
      <c r="F91">
        <v>31</v>
      </c>
      <c r="G91">
        <v>15</v>
      </c>
      <c r="H91">
        <v>16</v>
      </c>
      <c r="I91">
        <v>16</v>
      </c>
      <c r="J91">
        <v>15</v>
      </c>
      <c r="K91">
        <v>16</v>
      </c>
      <c r="L91">
        <v>312</v>
      </c>
    </row>
    <row r="92" spans="3:12">
      <c r="C92">
        <v>1170</v>
      </c>
      <c r="D92">
        <v>15</v>
      </c>
      <c r="E92">
        <v>32</v>
      </c>
      <c r="F92">
        <v>109</v>
      </c>
      <c r="G92">
        <v>32</v>
      </c>
      <c r="H92">
        <v>15</v>
      </c>
      <c r="I92">
        <v>16</v>
      </c>
      <c r="J92">
        <v>16</v>
      </c>
      <c r="K92">
        <v>16</v>
      </c>
      <c r="L92">
        <v>94</v>
      </c>
    </row>
    <row r="93" spans="3:12">
      <c r="C93">
        <v>16</v>
      </c>
      <c r="D93">
        <v>31</v>
      </c>
      <c r="E93">
        <v>188</v>
      </c>
      <c r="F93">
        <v>31</v>
      </c>
      <c r="G93">
        <v>15</v>
      </c>
      <c r="H93">
        <v>16</v>
      </c>
      <c r="I93">
        <v>172</v>
      </c>
      <c r="J93">
        <v>16</v>
      </c>
      <c r="K93">
        <v>1</v>
      </c>
      <c r="L93">
        <v>140</v>
      </c>
    </row>
    <row r="94" spans="3:12">
      <c r="C94">
        <v>32</v>
      </c>
      <c r="D94">
        <v>16</v>
      </c>
      <c r="E94">
        <v>171</v>
      </c>
      <c r="F94">
        <v>62</v>
      </c>
      <c r="G94">
        <v>3120</v>
      </c>
      <c r="H94">
        <v>15</v>
      </c>
      <c r="I94">
        <v>16</v>
      </c>
      <c r="J94">
        <v>15</v>
      </c>
      <c r="K94">
        <v>15</v>
      </c>
      <c r="L94">
        <v>31</v>
      </c>
    </row>
    <row r="95" spans="3:12">
      <c r="C95">
        <v>16</v>
      </c>
      <c r="D95">
        <v>31</v>
      </c>
      <c r="E95">
        <v>63</v>
      </c>
      <c r="F95">
        <v>15</v>
      </c>
      <c r="G95">
        <v>31</v>
      </c>
      <c r="H95">
        <v>15</v>
      </c>
      <c r="I95">
        <v>171</v>
      </c>
      <c r="J95">
        <v>10</v>
      </c>
      <c r="K95">
        <v>16</v>
      </c>
      <c r="L95">
        <v>31</v>
      </c>
    </row>
    <row r="96" spans="3:12">
      <c r="C96">
        <v>218</v>
      </c>
      <c r="D96">
        <v>109</v>
      </c>
      <c r="E96">
        <v>62</v>
      </c>
      <c r="F96">
        <v>24</v>
      </c>
      <c r="G96">
        <v>47</v>
      </c>
      <c r="H96">
        <v>16</v>
      </c>
      <c r="I96">
        <v>171</v>
      </c>
      <c r="J96">
        <v>10</v>
      </c>
      <c r="K96">
        <v>15</v>
      </c>
      <c r="L96">
        <v>31</v>
      </c>
    </row>
    <row r="97" spans="3:12">
      <c r="C97">
        <v>1217</v>
      </c>
      <c r="D97">
        <v>171</v>
      </c>
      <c r="E97">
        <v>31</v>
      </c>
      <c r="F97">
        <v>33</v>
      </c>
      <c r="G97">
        <v>16</v>
      </c>
      <c r="H97">
        <v>16</v>
      </c>
      <c r="I97">
        <v>16</v>
      </c>
      <c r="J97">
        <v>15</v>
      </c>
      <c r="K97">
        <v>15</v>
      </c>
      <c r="L97">
        <v>16</v>
      </c>
    </row>
    <row r="98" spans="3:12">
      <c r="C98">
        <v>438</v>
      </c>
      <c r="D98">
        <v>33</v>
      </c>
      <c r="E98">
        <v>31</v>
      </c>
      <c r="F98">
        <v>33</v>
      </c>
      <c r="G98">
        <v>16</v>
      </c>
      <c r="H98">
        <v>16</v>
      </c>
      <c r="I98">
        <v>16</v>
      </c>
      <c r="J98">
        <v>16</v>
      </c>
      <c r="K98">
        <v>16</v>
      </c>
      <c r="L98">
        <v>31</v>
      </c>
    </row>
    <row r="99" spans="3:12">
      <c r="C99">
        <v>31</v>
      </c>
      <c r="D99">
        <v>811</v>
      </c>
      <c r="E99">
        <v>109</v>
      </c>
      <c r="F99">
        <v>109</v>
      </c>
      <c r="G99">
        <v>15</v>
      </c>
      <c r="H99">
        <v>62</v>
      </c>
      <c r="I99">
        <v>827</v>
      </c>
      <c r="J99">
        <v>452</v>
      </c>
      <c r="K99">
        <v>15</v>
      </c>
      <c r="L99">
        <v>16</v>
      </c>
    </row>
    <row r="100" spans="3:12">
      <c r="C100">
        <v>1763</v>
      </c>
      <c r="D100">
        <v>62</v>
      </c>
      <c r="E100">
        <v>109</v>
      </c>
      <c r="F100">
        <v>15</v>
      </c>
      <c r="G100">
        <v>16</v>
      </c>
      <c r="H100">
        <v>406</v>
      </c>
      <c r="I100">
        <v>16</v>
      </c>
      <c r="J100">
        <v>234</v>
      </c>
      <c r="K100">
        <v>16</v>
      </c>
      <c r="L100">
        <v>16</v>
      </c>
    </row>
    <row r="101" spans="3:12">
      <c r="C101">
        <v>281</v>
      </c>
      <c r="D101">
        <v>1045</v>
      </c>
      <c r="E101">
        <v>94</v>
      </c>
      <c r="F101">
        <v>2028</v>
      </c>
      <c r="G101">
        <v>15</v>
      </c>
      <c r="H101">
        <v>31</v>
      </c>
      <c r="I101">
        <v>16</v>
      </c>
      <c r="J101">
        <v>203</v>
      </c>
      <c r="K101">
        <v>15</v>
      </c>
      <c r="L101">
        <v>15</v>
      </c>
    </row>
    <row r="102" spans="3:12">
      <c r="C102">
        <v>1311</v>
      </c>
      <c r="D102">
        <v>281</v>
      </c>
      <c r="E102">
        <v>312</v>
      </c>
      <c r="F102">
        <v>16</v>
      </c>
      <c r="G102">
        <v>187</v>
      </c>
      <c r="H102">
        <v>78</v>
      </c>
      <c r="I102">
        <v>15</v>
      </c>
      <c r="J102">
        <v>608</v>
      </c>
      <c r="K102">
        <v>32</v>
      </c>
      <c r="L102">
        <v>15</v>
      </c>
    </row>
    <row r="103" spans="3:12">
      <c r="C103">
        <v>2215</v>
      </c>
      <c r="D103">
        <v>281</v>
      </c>
      <c r="E103">
        <v>140</v>
      </c>
      <c r="F103">
        <v>58</v>
      </c>
      <c r="G103">
        <v>16</v>
      </c>
      <c r="H103">
        <v>47</v>
      </c>
      <c r="I103">
        <v>15</v>
      </c>
      <c r="J103">
        <v>16</v>
      </c>
      <c r="K103">
        <v>15</v>
      </c>
      <c r="L103">
        <v>15</v>
      </c>
    </row>
    <row r="104" spans="3:12">
      <c r="C104">
        <v>31</v>
      </c>
      <c r="D104">
        <v>1747</v>
      </c>
      <c r="E104">
        <v>16</v>
      </c>
      <c r="F104">
        <v>47</v>
      </c>
      <c r="G104">
        <v>16</v>
      </c>
      <c r="H104">
        <v>78</v>
      </c>
      <c r="I104">
        <v>31</v>
      </c>
      <c r="J104">
        <v>15</v>
      </c>
      <c r="K104">
        <v>16</v>
      </c>
      <c r="L104">
        <v>16</v>
      </c>
    </row>
    <row r="105" spans="3:12">
      <c r="C105">
        <v>1763</v>
      </c>
      <c r="D105">
        <v>1108</v>
      </c>
      <c r="E105">
        <v>936</v>
      </c>
      <c r="F105">
        <v>32</v>
      </c>
      <c r="G105">
        <v>156</v>
      </c>
      <c r="H105">
        <v>31</v>
      </c>
      <c r="I105">
        <v>16</v>
      </c>
      <c r="J105">
        <v>31</v>
      </c>
      <c r="K105">
        <v>16</v>
      </c>
      <c r="L105">
        <v>15</v>
      </c>
    </row>
    <row r="106" spans="3:12">
      <c r="C106">
        <v>281</v>
      </c>
      <c r="D106">
        <v>343</v>
      </c>
      <c r="E106">
        <v>94</v>
      </c>
      <c r="F106">
        <v>32</v>
      </c>
      <c r="G106">
        <v>499</v>
      </c>
      <c r="H106">
        <v>125</v>
      </c>
      <c r="I106">
        <v>16</v>
      </c>
      <c r="J106">
        <v>15</v>
      </c>
      <c r="K106">
        <v>15</v>
      </c>
      <c r="L106">
        <v>15</v>
      </c>
    </row>
    <row r="107" spans="3:12">
      <c r="C107">
        <v>1311</v>
      </c>
      <c r="D107">
        <v>343</v>
      </c>
      <c r="E107">
        <v>31</v>
      </c>
      <c r="F107">
        <v>31</v>
      </c>
      <c r="G107">
        <v>593</v>
      </c>
      <c r="H107">
        <v>982</v>
      </c>
      <c r="I107">
        <v>15</v>
      </c>
      <c r="J107">
        <v>16</v>
      </c>
      <c r="K107">
        <v>16</v>
      </c>
      <c r="L107">
        <v>31</v>
      </c>
    </row>
    <row r="108" spans="3:12">
      <c r="C108">
        <v>2215</v>
      </c>
      <c r="D108">
        <v>125</v>
      </c>
      <c r="E108">
        <v>109</v>
      </c>
      <c r="F108">
        <v>640</v>
      </c>
      <c r="G108">
        <v>16</v>
      </c>
      <c r="H108">
        <v>982</v>
      </c>
      <c r="I108">
        <v>16</v>
      </c>
      <c r="J108">
        <v>16</v>
      </c>
      <c r="K108">
        <v>31</v>
      </c>
      <c r="L108">
        <v>16</v>
      </c>
    </row>
    <row r="109" spans="3:12">
      <c r="C109">
        <v>343</v>
      </c>
      <c r="D109">
        <v>343</v>
      </c>
      <c r="E109">
        <v>16</v>
      </c>
      <c r="F109">
        <v>640</v>
      </c>
      <c r="G109">
        <v>63</v>
      </c>
      <c r="H109">
        <v>15</v>
      </c>
      <c r="I109">
        <v>32</v>
      </c>
      <c r="J109">
        <v>16</v>
      </c>
      <c r="K109">
        <v>46</v>
      </c>
      <c r="L109">
        <v>31</v>
      </c>
    </row>
    <row r="110" spans="3:12">
      <c r="C110">
        <v>47</v>
      </c>
      <c r="D110">
        <v>125</v>
      </c>
      <c r="E110">
        <v>16</v>
      </c>
      <c r="F110">
        <v>1872</v>
      </c>
      <c r="G110">
        <v>16</v>
      </c>
      <c r="H110">
        <v>32</v>
      </c>
      <c r="I110">
        <v>234</v>
      </c>
      <c r="J110">
        <v>15</v>
      </c>
      <c r="K110">
        <v>31</v>
      </c>
      <c r="L110">
        <v>16</v>
      </c>
    </row>
    <row r="111" spans="3:12">
      <c r="C111">
        <v>47</v>
      </c>
      <c r="D111">
        <v>125</v>
      </c>
      <c r="E111">
        <v>468</v>
      </c>
      <c r="F111">
        <v>640</v>
      </c>
      <c r="G111">
        <v>16</v>
      </c>
      <c r="H111">
        <v>15</v>
      </c>
      <c r="I111">
        <v>561</v>
      </c>
      <c r="J111">
        <v>15</v>
      </c>
      <c r="K111">
        <v>16</v>
      </c>
      <c r="L111">
        <v>31</v>
      </c>
    </row>
    <row r="112" spans="3:12">
      <c r="C112">
        <v>47</v>
      </c>
      <c r="D112">
        <v>16</v>
      </c>
      <c r="E112">
        <v>125</v>
      </c>
      <c r="F112">
        <v>1872</v>
      </c>
      <c r="G112">
        <v>32</v>
      </c>
      <c r="H112">
        <v>31</v>
      </c>
      <c r="I112">
        <v>1420</v>
      </c>
      <c r="J112">
        <v>31</v>
      </c>
      <c r="K112">
        <v>31</v>
      </c>
      <c r="L112">
        <v>31</v>
      </c>
    </row>
    <row r="113" spans="3:12">
      <c r="C113">
        <v>62</v>
      </c>
      <c r="D113">
        <v>15</v>
      </c>
      <c r="E113">
        <v>78</v>
      </c>
      <c r="F113">
        <v>125</v>
      </c>
      <c r="G113">
        <v>15</v>
      </c>
      <c r="H113">
        <v>31</v>
      </c>
      <c r="I113">
        <v>16</v>
      </c>
      <c r="J113">
        <v>1731</v>
      </c>
      <c r="K113">
        <v>16</v>
      </c>
      <c r="L113">
        <v>16</v>
      </c>
    </row>
    <row r="114" spans="3:12">
      <c r="C114">
        <v>47</v>
      </c>
      <c r="D114">
        <v>16</v>
      </c>
      <c r="E114">
        <v>624</v>
      </c>
      <c r="F114">
        <v>73</v>
      </c>
      <c r="G114">
        <v>16</v>
      </c>
      <c r="H114">
        <v>16</v>
      </c>
      <c r="I114">
        <v>718</v>
      </c>
      <c r="J114">
        <v>733</v>
      </c>
      <c r="K114">
        <v>31</v>
      </c>
      <c r="L114">
        <v>15</v>
      </c>
    </row>
    <row r="115" spans="3:12">
      <c r="C115">
        <v>2995</v>
      </c>
      <c r="D115">
        <v>109</v>
      </c>
      <c r="E115">
        <v>187</v>
      </c>
      <c r="F115">
        <v>15</v>
      </c>
      <c r="G115">
        <v>16</v>
      </c>
      <c r="H115">
        <v>16</v>
      </c>
      <c r="I115">
        <v>110</v>
      </c>
      <c r="J115">
        <v>62</v>
      </c>
      <c r="K115">
        <v>31</v>
      </c>
      <c r="L115">
        <v>62</v>
      </c>
    </row>
    <row r="116" spans="3:12">
      <c r="C116">
        <v>63</v>
      </c>
      <c r="D116">
        <v>173</v>
      </c>
      <c r="E116">
        <v>844</v>
      </c>
      <c r="F116">
        <v>16</v>
      </c>
      <c r="G116">
        <v>16</v>
      </c>
      <c r="H116">
        <v>125</v>
      </c>
      <c r="I116">
        <v>15</v>
      </c>
      <c r="J116">
        <v>15</v>
      </c>
      <c r="K116">
        <v>16</v>
      </c>
      <c r="L116">
        <v>31</v>
      </c>
    </row>
    <row r="117" spans="3:12">
      <c r="C117">
        <v>125</v>
      </c>
      <c r="D117">
        <v>125</v>
      </c>
      <c r="E117">
        <v>156</v>
      </c>
      <c r="F117">
        <v>15</v>
      </c>
      <c r="G117">
        <v>16</v>
      </c>
      <c r="H117">
        <v>31</v>
      </c>
      <c r="I117">
        <v>16</v>
      </c>
      <c r="J117">
        <v>31</v>
      </c>
      <c r="K117">
        <v>15</v>
      </c>
      <c r="L117">
        <v>16</v>
      </c>
    </row>
    <row r="118" spans="3:12">
      <c r="C118">
        <v>31</v>
      </c>
      <c r="D118">
        <v>125</v>
      </c>
      <c r="E118">
        <v>140</v>
      </c>
      <c r="F118">
        <v>16</v>
      </c>
      <c r="G118">
        <v>16</v>
      </c>
      <c r="H118">
        <v>31</v>
      </c>
      <c r="I118">
        <v>31</v>
      </c>
      <c r="J118">
        <v>31</v>
      </c>
      <c r="K118">
        <v>219</v>
      </c>
      <c r="L118">
        <v>32</v>
      </c>
    </row>
    <row r="119" spans="3:12">
      <c r="C119">
        <v>343</v>
      </c>
      <c r="D119">
        <v>16</v>
      </c>
      <c r="E119">
        <v>16</v>
      </c>
      <c r="F119">
        <v>31</v>
      </c>
      <c r="G119">
        <v>47</v>
      </c>
      <c r="H119">
        <v>31</v>
      </c>
      <c r="I119">
        <v>15</v>
      </c>
      <c r="J119">
        <v>15</v>
      </c>
      <c r="K119">
        <v>15</v>
      </c>
      <c r="L119">
        <v>15</v>
      </c>
    </row>
    <row r="120" spans="3:12">
      <c r="C120">
        <v>4134</v>
      </c>
      <c r="D120">
        <v>16</v>
      </c>
      <c r="E120">
        <v>16</v>
      </c>
      <c r="F120">
        <v>31</v>
      </c>
      <c r="G120">
        <v>15</v>
      </c>
      <c r="H120">
        <v>16</v>
      </c>
      <c r="I120">
        <v>16</v>
      </c>
      <c r="J120">
        <v>453</v>
      </c>
      <c r="K120">
        <v>218</v>
      </c>
      <c r="L120">
        <v>15</v>
      </c>
    </row>
    <row r="121" spans="3:12">
      <c r="C121">
        <v>2512</v>
      </c>
      <c r="D121">
        <v>15</v>
      </c>
      <c r="E121">
        <v>94</v>
      </c>
      <c r="F121">
        <v>16</v>
      </c>
      <c r="G121">
        <v>16</v>
      </c>
      <c r="H121">
        <v>110</v>
      </c>
      <c r="I121">
        <v>281</v>
      </c>
      <c r="J121">
        <v>172</v>
      </c>
      <c r="K121">
        <v>47</v>
      </c>
      <c r="L121">
        <v>16</v>
      </c>
    </row>
    <row r="122" spans="3:12">
      <c r="C122">
        <v>460</v>
      </c>
      <c r="D122">
        <v>16</v>
      </c>
      <c r="E122">
        <v>250</v>
      </c>
      <c r="F122">
        <v>15</v>
      </c>
      <c r="G122">
        <v>15</v>
      </c>
      <c r="H122">
        <v>78</v>
      </c>
      <c r="I122">
        <v>1529</v>
      </c>
      <c r="J122">
        <v>1248</v>
      </c>
      <c r="K122">
        <v>203</v>
      </c>
      <c r="L122">
        <v>16</v>
      </c>
    </row>
    <row r="123" spans="3:12">
      <c r="C123">
        <v>460</v>
      </c>
      <c r="D123">
        <v>15</v>
      </c>
      <c r="E123">
        <v>250</v>
      </c>
      <c r="F123">
        <v>16</v>
      </c>
      <c r="G123">
        <v>16</v>
      </c>
      <c r="H123">
        <v>47</v>
      </c>
      <c r="I123">
        <v>15</v>
      </c>
      <c r="J123">
        <v>31</v>
      </c>
      <c r="K123">
        <v>158</v>
      </c>
      <c r="L123">
        <v>16</v>
      </c>
    </row>
    <row r="124" spans="3:12">
      <c r="C124">
        <v>460</v>
      </c>
      <c r="D124">
        <v>47</v>
      </c>
      <c r="E124">
        <v>16</v>
      </c>
      <c r="F124">
        <v>160</v>
      </c>
      <c r="G124">
        <v>31</v>
      </c>
      <c r="H124">
        <v>16</v>
      </c>
      <c r="I124">
        <v>15</v>
      </c>
      <c r="J124">
        <v>31</v>
      </c>
      <c r="K124">
        <v>31</v>
      </c>
      <c r="L124">
        <v>15</v>
      </c>
    </row>
    <row r="125" spans="3:12">
      <c r="C125">
        <v>460</v>
      </c>
      <c r="D125">
        <v>281</v>
      </c>
      <c r="E125">
        <v>172</v>
      </c>
      <c r="F125">
        <v>1616</v>
      </c>
      <c r="G125">
        <v>15</v>
      </c>
      <c r="H125">
        <v>47</v>
      </c>
      <c r="I125">
        <v>15</v>
      </c>
      <c r="J125">
        <v>17</v>
      </c>
      <c r="K125">
        <v>31</v>
      </c>
      <c r="L125">
        <v>16</v>
      </c>
    </row>
    <row r="126" spans="3:12">
      <c r="C126">
        <v>46</v>
      </c>
      <c r="D126">
        <v>265</v>
      </c>
      <c r="E126">
        <v>47</v>
      </c>
      <c r="F126">
        <v>15</v>
      </c>
      <c r="G126">
        <v>16</v>
      </c>
      <c r="H126">
        <v>16</v>
      </c>
      <c r="I126">
        <v>15</v>
      </c>
      <c r="J126">
        <v>171</v>
      </c>
      <c r="K126">
        <v>249</v>
      </c>
      <c r="L126">
        <v>16</v>
      </c>
    </row>
    <row r="127" spans="3:12">
      <c r="C127">
        <v>16</v>
      </c>
      <c r="D127">
        <v>1077</v>
      </c>
      <c r="E127">
        <v>48</v>
      </c>
      <c r="F127">
        <v>15</v>
      </c>
      <c r="G127">
        <v>15</v>
      </c>
      <c r="H127">
        <v>16</v>
      </c>
      <c r="I127">
        <v>437</v>
      </c>
      <c r="J127">
        <v>359</v>
      </c>
      <c r="K127">
        <v>32</v>
      </c>
      <c r="L127">
        <v>15</v>
      </c>
    </row>
    <row r="128" spans="3:12">
      <c r="C128">
        <v>156</v>
      </c>
      <c r="D128">
        <v>142</v>
      </c>
      <c r="E128">
        <v>31</v>
      </c>
      <c r="F128">
        <v>16</v>
      </c>
      <c r="G128">
        <v>16</v>
      </c>
      <c r="H128">
        <v>16</v>
      </c>
      <c r="I128">
        <v>15</v>
      </c>
      <c r="J128">
        <v>359</v>
      </c>
      <c r="K128">
        <v>31</v>
      </c>
      <c r="L128">
        <v>16</v>
      </c>
    </row>
    <row r="129" spans="3:12">
      <c r="C129">
        <v>15</v>
      </c>
      <c r="D129">
        <v>1139</v>
      </c>
      <c r="E129">
        <v>78</v>
      </c>
      <c r="F129">
        <v>16</v>
      </c>
      <c r="G129">
        <v>16</v>
      </c>
      <c r="H129">
        <v>15</v>
      </c>
      <c r="I129">
        <v>296</v>
      </c>
      <c r="J129">
        <v>670</v>
      </c>
      <c r="K129">
        <v>15</v>
      </c>
      <c r="L129">
        <v>1498</v>
      </c>
    </row>
    <row r="130" spans="3:12">
      <c r="C130">
        <v>16</v>
      </c>
      <c r="D130">
        <v>94</v>
      </c>
      <c r="E130">
        <v>62</v>
      </c>
      <c r="F130">
        <v>15</v>
      </c>
      <c r="G130">
        <v>16</v>
      </c>
      <c r="H130">
        <v>16</v>
      </c>
      <c r="I130">
        <v>16</v>
      </c>
      <c r="J130">
        <v>31</v>
      </c>
      <c r="K130">
        <v>32</v>
      </c>
      <c r="L130">
        <v>193</v>
      </c>
    </row>
    <row r="131" spans="3:12">
      <c r="C131">
        <v>15</v>
      </c>
      <c r="D131">
        <v>15</v>
      </c>
      <c r="E131">
        <v>32</v>
      </c>
      <c r="F131">
        <v>15</v>
      </c>
      <c r="G131">
        <v>15</v>
      </c>
      <c r="H131">
        <v>15</v>
      </c>
      <c r="I131">
        <v>219</v>
      </c>
      <c r="J131">
        <v>15</v>
      </c>
      <c r="K131">
        <v>31</v>
      </c>
      <c r="L131">
        <v>31</v>
      </c>
    </row>
    <row r="132" spans="3:12">
      <c r="C132">
        <v>32</v>
      </c>
      <c r="D132">
        <v>31</v>
      </c>
      <c r="E132">
        <v>109</v>
      </c>
      <c r="F132">
        <v>16</v>
      </c>
      <c r="G132">
        <v>32</v>
      </c>
      <c r="H132">
        <v>280</v>
      </c>
      <c r="I132">
        <v>15</v>
      </c>
      <c r="J132">
        <v>15</v>
      </c>
      <c r="K132">
        <v>15</v>
      </c>
      <c r="L132">
        <v>31</v>
      </c>
    </row>
    <row r="133" spans="3:12">
      <c r="C133">
        <v>15</v>
      </c>
      <c r="D133">
        <v>78</v>
      </c>
      <c r="E133">
        <v>16</v>
      </c>
      <c r="F133">
        <v>327</v>
      </c>
      <c r="G133">
        <v>16</v>
      </c>
      <c r="H133">
        <v>406</v>
      </c>
      <c r="I133">
        <v>16</v>
      </c>
      <c r="J133">
        <v>15</v>
      </c>
      <c r="K133">
        <v>32</v>
      </c>
      <c r="L133">
        <v>171</v>
      </c>
    </row>
    <row r="134" spans="3:12">
      <c r="C134">
        <v>16</v>
      </c>
      <c r="D134">
        <v>140</v>
      </c>
      <c r="E134">
        <v>46</v>
      </c>
      <c r="F134">
        <v>3089</v>
      </c>
      <c r="G134">
        <v>31</v>
      </c>
      <c r="H134">
        <v>15</v>
      </c>
      <c r="I134">
        <v>234</v>
      </c>
      <c r="J134">
        <v>16</v>
      </c>
      <c r="K134">
        <v>2636</v>
      </c>
      <c r="L134">
        <v>468</v>
      </c>
    </row>
    <row r="135" spans="3:12">
      <c r="C135">
        <v>15</v>
      </c>
      <c r="D135">
        <v>16</v>
      </c>
      <c r="E135">
        <v>110</v>
      </c>
      <c r="F135">
        <v>1332</v>
      </c>
      <c r="G135">
        <v>15</v>
      </c>
      <c r="H135">
        <v>31</v>
      </c>
      <c r="I135">
        <v>16</v>
      </c>
      <c r="J135">
        <v>15</v>
      </c>
      <c r="K135">
        <v>2636</v>
      </c>
      <c r="L135">
        <v>16</v>
      </c>
    </row>
    <row r="136" spans="3:12">
      <c r="C136">
        <v>16</v>
      </c>
      <c r="D136">
        <v>32</v>
      </c>
      <c r="E136">
        <v>297</v>
      </c>
      <c r="F136">
        <v>16</v>
      </c>
      <c r="G136">
        <v>2325</v>
      </c>
      <c r="H136">
        <v>16</v>
      </c>
      <c r="I136">
        <v>47</v>
      </c>
      <c r="J136">
        <v>16</v>
      </c>
      <c r="K136">
        <v>889</v>
      </c>
      <c r="L136">
        <v>16</v>
      </c>
    </row>
    <row r="137" spans="3:12">
      <c r="C137">
        <v>16</v>
      </c>
      <c r="D137">
        <v>141</v>
      </c>
      <c r="E137">
        <v>109</v>
      </c>
      <c r="F137">
        <v>31</v>
      </c>
      <c r="G137">
        <v>1248</v>
      </c>
      <c r="H137">
        <v>15</v>
      </c>
      <c r="I137">
        <v>156</v>
      </c>
      <c r="J137">
        <v>32</v>
      </c>
      <c r="K137">
        <v>31</v>
      </c>
      <c r="L137">
        <v>16</v>
      </c>
    </row>
    <row r="138" spans="3:12">
      <c r="C138">
        <v>686</v>
      </c>
      <c r="D138">
        <v>16</v>
      </c>
      <c r="E138">
        <v>109</v>
      </c>
      <c r="F138">
        <v>343</v>
      </c>
      <c r="G138">
        <v>16</v>
      </c>
      <c r="H138">
        <v>16</v>
      </c>
      <c r="I138">
        <v>16</v>
      </c>
      <c r="J138">
        <v>32</v>
      </c>
      <c r="K138">
        <v>31</v>
      </c>
      <c r="L138">
        <v>16</v>
      </c>
    </row>
    <row r="139" spans="3:12">
      <c r="C139">
        <v>1170</v>
      </c>
      <c r="D139">
        <v>16</v>
      </c>
      <c r="E139">
        <v>312</v>
      </c>
      <c r="F139">
        <v>16</v>
      </c>
      <c r="G139">
        <v>16</v>
      </c>
      <c r="H139">
        <v>109</v>
      </c>
      <c r="I139">
        <v>47</v>
      </c>
      <c r="J139">
        <v>16</v>
      </c>
      <c r="K139">
        <v>156</v>
      </c>
      <c r="L139">
        <v>15</v>
      </c>
    </row>
    <row r="140" spans="3:12">
      <c r="C140">
        <v>31</v>
      </c>
      <c r="D140">
        <v>78</v>
      </c>
      <c r="E140">
        <v>109</v>
      </c>
      <c r="F140">
        <v>15</v>
      </c>
      <c r="G140">
        <v>15</v>
      </c>
      <c r="H140">
        <v>187</v>
      </c>
      <c r="I140">
        <v>16</v>
      </c>
      <c r="J140">
        <v>31</v>
      </c>
      <c r="K140">
        <v>16</v>
      </c>
      <c r="L140">
        <v>296</v>
      </c>
    </row>
    <row r="141" spans="3:12">
      <c r="C141">
        <v>125</v>
      </c>
      <c r="D141">
        <v>47</v>
      </c>
      <c r="E141">
        <v>109</v>
      </c>
      <c r="F141">
        <v>32</v>
      </c>
      <c r="G141">
        <v>16</v>
      </c>
      <c r="H141">
        <v>32</v>
      </c>
      <c r="I141">
        <v>31</v>
      </c>
      <c r="J141">
        <v>687</v>
      </c>
      <c r="K141">
        <v>78</v>
      </c>
      <c r="L141">
        <v>296</v>
      </c>
    </row>
    <row r="142" spans="3:12">
      <c r="C142">
        <v>46</v>
      </c>
      <c r="D142">
        <v>16</v>
      </c>
      <c r="E142">
        <v>312</v>
      </c>
      <c r="F142">
        <v>15</v>
      </c>
      <c r="G142">
        <v>31</v>
      </c>
      <c r="H142">
        <v>31</v>
      </c>
      <c r="I142">
        <v>16</v>
      </c>
      <c r="J142">
        <v>32</v>
      </c>
      <c r="K142">
        <v>390</v>
      </c>
      <c r="L142">
        <v>31</v>
      </c>
    </row>
    <row r="143" spans="3:12">
      <c r="C143">
        <v>16</v>
      </c>
      <c r="D143">
        <v>78</v>
      </c>
      <c r="E143">
        <v>172</v>
      </c>
      <c r="F143">
        <v>15</v>
      </c>
      <c r="G143">
        <v>64</v>
      </c>
      <c r="H143">
        <v>31</v>
      </c>
      <c r="I143">
        <v>15</v>
      </c>
      <c r="J143">
        <v>172</v>
      </c>
      <c r="K143">
        <v>16</v>
      </c>
      <c r="L143">
        <v>164</v>
      </c>
    </row>
    <row r="144" spans="3:12">
      <c r="C144">
        <v>16</v>
      </c>
      <c r="D144">
        <v>47</v>
      </c>
      <c r="E144">
        <v>172</v>
      </c>
      <c r="F144">
        <v>16</v>
      </c>
      <c r="G144">
        <v>94</v>
      </c>
      <c r="H144">
        <v>141</v>
      </c>
      <c r="I144">
        <v>47</v>
      </c>
      <c r="J144">
        <v>78</v>
      </c>
      <c r="K144">
        <v>16</v>
      </c>
      <c r="L144">
        <v>842</v>
      </c>
    </row>
    <row r="145" spans="3:12">
      <c r="C145">
        <v>15</v>
      </c>
      <c r="D145">
        <v>15</v>
      </c>
      <c r="E145">
        <v>172</v>
      </c>
      <c r="F145">
        <v>62</v>
      </c>
      <c r="G145">
        <v>140</v>
      </c>
      <c r="H145">
        <v>187</v>
      </c>
      <c r="I145">
        <v>173</v>
      </c>
      <c r="J145">
        <v>31</v>
      </c>
      <c r="K145">
        <v>15</v>
      </c>
      <c r="L145">
        <v>15</v>
      </c>
    </row>
    <row r="146" spans="3:12">
      <c r="C146">
        <v>16</v>
      </c>
      <c r="D146">
        <v>63</v>
      </c>
      <c r="E146">
        <v>592</v>
      </c>
      <c r="F146">
        <v>62</v>
      </c>
      <c r="G146">
        <v>15</v>
      </c>
      <c r="H146">
        <v>31</v>
      </c>
      <c r="I146">
        <v>31</v>
      </c>
      <c r="J146">
        <v>16</v>
      </c>
      <c r="K146">
        <v>16</v>
      </c>
      <c r="L146">
        <v>33</v>
      </c>
    </row>
    <row r="147" spans="3:12">
      <c r="C147">
        <v>15</v>
      </c>
      <c r="D147">
        <v>15</v>
      </c>
      <c r="E147">
        <v>187</v>
      </c>
      <c r="F147">
        <v>16</v>
      </c>
      <c r="G147">
        <v>15</v>
      </c>
      <c r="H147">
        <v>47</v>
      </c>
      <c r="I147">
        <v>15</v>
      </c>
      <c r="J147">
        <v>16</v>
      </c>
      <c r="K147">
        <v>11</v>
      </c>
      <c r="L147">
        <v>15</v>
      </c>
    </row>
    <row r="148" spans="3:12">
      <c r="C148">
        <v>16</v>
      </c>
      <c r="D148">
        <v>47</v>
      </c>
      <c r="E148">
        <v>1264</v>
      </c>
      <c r="F148">
        <v>15</v>
      </c>
      <c r="G148">
        <v>156</v>
      </c>
      <c r="H148">
        <v>31</v>
      </c>
      <c r="I148">
        <v>94</v>
      </c>
      <c r="J148">
        <v>31</v>
      </c>
      <c r="K148">
        <v>1515</v>
      </c>
      <c r="L148">
        <v>15</v>
      </c>
    </row>
    <row r="149" spans="3:12">
      <c r="C149">
        <v>16</v>
      </c>
      <c r="D149">
        <v>62</v>
      </c>
      <c r="E149">
        <v>94</v>
      </c>
      <c r="F149">
        <v>16</v>
      </c>
      <c r="G149">
        <v>265</v>
      </c>
      <c r="H149">
        <v>47</v>
      </c>
      <c r="I149">
        <v>62</v>
      </c>
      <c r="J149">
        <v>15</v>
      </c>
      <c r="K149">
        <v>16</v>
      </c>
      <c r="L149">
        <v>16</v>
      </c>
    </row>
    <row r="150" spans="3:12">
      <c r="C150">
        <v>15</v>
      </c>
      <c r="D150">
        <v>32</v>
      </c>
      <c r="E150">
        <v>2293</v>
      </c>
      <c r="F150">
        <v>16</v>
      </c>
      <c r="G150">
        <v>844</v>
      </c>
      <c r="H150">
        <v>31</v>
      </c>
      <c r="I150">
        <v>94</v>
      </c>
      <c r="J150">
        <v>15</v>
      </c>
      <c r="K150">
        <v>16</v>
      </c>
      <c r="L150">
        <v>16</v>
      </c>
    </row>
    <row r="151" spans="3:12">
      <c r="C151">
        <v>16</v>
      </c>
      <c r="D151">
        <v>31</v>
      </c>
      <c r="E151">
        <v>16</v>
      </c>
      <c r="F151">
        <v>16</v>
      </c>
      <c r="G151">
        <v>125</v>
      </c>
      <c r="H151">
        <v>828</v>
      </c>
      <c r="I151">
        <v>62</v>
      </c>
      <c r="J151">
        <v>1763</v>
      </c>
      <c r="K151">
        <v>15</v>
      </c>
      <c r="L151">
        <v>16</v>
      </c>
    </row>
    <row r="152" spans="3:12">
      <c r="C152">
        <v>15</v>
      </c>
      <c r="D152">
        <v>31</v>
      </c>
      <c r="E152">
        <v>125</v>
      </c>
      <c r="F152">
        <v>15</v>
      </c>
      <c r="G152">
        <v>780</v>
      </c>
      <c r="H152">
        <v>16</v>
      </c>
      <c r="I152">
        <v>94</v>
      </c>
      <c r="J152">
        <v>15</v>
      </c>
      <c r="K152">
        <v>16</v>
      </c>
      <c r="L152">
        <v>47</v>
      </c>
    </row>
    <row r="153" spans="3:12">
      <c r="C153">
        <v>17</v>
      </c>
      <c r="D153">
        <v>47</v>
      </c>
      <c r="E153">
        <v>78</v>
      </c>
      <c r="F153">
        <v>15</v>
      </c>
      <c r="G153">
        <v>31</v>
      </c>
      <c r="H153">
        <v>31</v>
      </c>
      <c r="I153">
        <v>62</v>
      </c>
      <c r="J153">
        <v>31</v>
      </c>
      <c r="K153">
        <v>15</v>
      </c>
      <c r="L153">
        <v>15</v>
      </c>
    </row>
    <row r="154" spans="3:12">
      <c r="C154">
        <v>31</v>
      </c>
      <c r="D154">
        <v>46</v>
      </c>
      <c r="E154">
        <v>140</v>
      </c>
      <c r="F154">
        <v>47</v>
      </c>
      <c r="G154">
        <v>140</v>
      </c>
      <c r="H154">
        <v>31</v>
      </c>
      <c r="I154">
        <v>546</v>
      </c>
      <c r="J154">
        <v>172</v>
      </c>
      <c r="K154">
        <v>31</v>
      </c>
      <c r="L154">
        <v>16</v>
      </c>
    </row>
    <row r="155" spans="3:12">
      <c r="C155">
        <v>16</v>
      </c>
      <c r="D155">
        <v>47</v>
      </c>
      <c r="E155">
        <v>951</v>
      </c>
      <c r="F155">
        <v>16</v>
      </c>
      <c r="G155">
        <v>156</v>
      </c>
      <c r="H155">
        <v>31</v>
      </c>
      <c r="I155">
        <v>32</v>
      </c>
      <c r="J155">
        <v>171</v>
      </c>
      <c r="K155">
        <v>15</v>
      </c>
      <c r="L155">
        <v>47</v>
      </c>
    </row>
    <row r="156" spans="3:12">
      <c r="C156">
        <v>15</v>
      </c>
      <c r="D156">
        <v>31</v>
      </c>
      <c r="E156">
        <v>171</v>
      </c>
      <c r="F156">
        <v>16</v>
      </c>
      <c r="G156">
        <v>2980</v>
      </c>
      <c r="H156">
        <v>31</v>
      </c>
      <c r="I156">
        <v>16</v>
      </c>
      <c r="J156">
        <v>16</v>
      </c>
      <c r="K156">
        <v>62</v>
      </c>
      <c r="L156">
        <v>421</v>
      </c>
    </row>
    <row r="157" spans="3:12">
      <c r="C157">
        <v>2278</v>
      </c>
      <c r="D157">
        <v>47</v>
      </c>
      <c r="E157">
        <v>140</v>
      </c>
      <c r="F157">
        <v>15</v>
      </c>
      <c r="G157">
        <v>187</v>
      </c>
      <c r="H157">
        <v>203</v>
      </c>
      <c r="I157">
        <v>15</v>
      </c>
      <c r="J157">
        <v>31</v>
      </c>
      <c r="K157">
        <v>15</v>
      </c>
      <c r="L157">
        <v>905</v>
      </c>
    </row>
    <row r="158" spans="3:12">
      <c r="C158">
        <v>1045</v>
      </c>
      <c r="D158">
        <v>47</v>
      </c>
      <c r="E158">
        <v>219</v>
      </c>
      <c r="F158">
        <v>32</v>
      </c>
      <c r="G158">
        <v>187</v>
      </c>
      <c r="H158">
        <v>78</v>
      </c>
      <c r="I158">
        <v>16</v>
      </c>
      <c r="J158">
        <v>64</v>
      </c>
      <c r="K158">
        <v>16</v>
      </c>
      <c r="L158">
        <v>218</v>
      </c>
    </row>
    <row r="159" spans="3:12">
      <c r="C159">
        <v>655</v>
      </c>
      <c r="D159">
        <v>297</v>
      </c>
      <c r="E159">
        <v>93</v>
      </c>
      <c r="F159">
        <v>1467</v>
      </c>
      <c r="G159">
        <v>2200</v>
      </c>
      <c r="H159">
        <v>16</v>
      </c>
      <c r="I159">
        <v>15</v>
      </c>
      <c r="J159">
        <v>15</v>
      </c>
      <c r="K159">
        <v>15</v>
      </c>
      <c r="L159">
        <v>16</v>
      </c>
    </row>
    <row r="160" spans="3:12">
      <c r="C160">
        <v>172</v>
      </c>
      <c r="D160">
        <v>282</v>
      </c>
      <c r="E160">
        <v>47</v>
      </c>
      <c r="F160">
        <v>486</v>
      </c>
      <c r="G160">
        <v>31</v>
      </c>
      <c r="H160">
        <v>31</v>
      </c>
      <c r="I160">
        <v>16</v>
      </c>
      <c r="J160">
        <v>16</v>
      </c>
      <c r="K160">
        <v>16</v>
      </c>
      <c r="L160">
        <v>109</v>
      </c>
    </row>
    <row r="161" spans="3:12">
      <c r="C161">
        <v>187</v>
      </c>
      <c r="D161">
        <v>280</v>
      </c>
      <c r="E161">
        <v>79</v>
      </c>
      <c r="F161">
        <v>904</v>
      </c>
      <c r="G161">
        <v>125</v>
      </c>
      <c r="H161">
        <v>1616</v>
      </c>
      <c r="I161">
        <v>78</v>
      </c>
      <c r="J161">
        <v>156</v>
      </c>
      <c r="K161">
        <v>15</v>
      </c>
      <c r="L161">
        <v>16</v>
      </c>
    </row>
    <row r="162" spans="3:12">
      <c r="C162">
        <v>375</v>
      </c>
      <c r="D162">
        <v>16</v>
      </c>
      <c r="E162">
        <v>78</v>
      </c>
      <c r="F162">
        <v>170</v>
      </c>
      <c r="G162">
        <v>3089</v>
      </c>
      <c r="H162">
        <v>78</v>
      </c>
      <c r="I162">
        <v>16</v>
      </c>
      <c r="J162">
        <v>406</v>
      </c>
      <c r="K162">
        <v>15</v>
      </c>
      <c r="L162">
        <v>31</v>
      </c>
    </row>
    <row r="163" spans="3:12">
      <c r="C163">
        <v>125</v>
      </c>
      <c r="D163">
        <v>16</v>
      </c>
      <c r="E163">
        <v>94</v>
      </c>
      <c r="F163">
        <v>203</v>
      </c>
      <c r="G163">
        <v>47</v>
      </c>
      <c r="H163">
        <v>78</v>
      </c>
      <c r="I163">
        <v>156</v>
      </c>
      <c r="J163">
        <v>15</v>
      </c>
      <c r="K163">
        <v>15</v>
      </c>
      <c r="L163">
        <v>15</v>
      </c>
    </row>
    <row r="164" spans="3:12">
      <c r="C164">
        <v>124</v>
      </c>
      <c r="D164">
        <v>31</v>
      </c>
      <c r="E164">
        <v>78</v>
      </c>
      <c r="F164">
        <v>1341</v>
      </c>
      <c r="G164">
        <v>16</v>
      </c>
      <c r="H164">
        <v>31</v>
      </c>
      <c r="I164">
        <v>32</v>
      </c>
      <c r="J164">
        <v>16</v>
      </c>
      <c r="K164">
        <v>16</v>
      </c>
      <c r="L164">
        <v>16</v>
      </c>
    </row>
    <row r="165" spans="3:12">
      <c r="C165">
        <v>78</v>
      </c>
      <c r="D165">
        <v>16</v>
      </c>
      <c r="E165">
        <v>140</v>
      </c>
      <c r="F165">
        <v>31</v>
      </c>
      <c r="G165">
        <v>16</v>
      </c>
      <c r="H165">
        <v>111</v>
      </c>
      <c r="I165">
        <v>16</v>
      </c>
      <c r="J165">
        <v>16</v>
      </c>
      <c r="K165">
        <v>15</v>
      </c>
      <c r="L165">
        <v>16</v>
      </c>
    </row>
    <row r="166" spans="3:12">
      <c r="C166">
        <v>125</v>
      </c>
      <c r="D166">
        <v>171</v>
      </c>
      <c r="E166">
        <v>31</v>
      </c>
      <c r="F166">
        <v>345</v>
      </c>
      <c r="G166">
        <v>16</v>
      </c>
      <c r="H166">
        <v>16</v>
      </c>
      <c r="I166">
        <v>78</v>
      </c>
      <c r="J166">
        <v>15</v>
      </c>
      <c r="K166">
        <v>16</v>
      </c>
      <c r="L166">
        <v>47</v>
      </c>
    </row>
    <row r="167" spans="3:12">
      <c r="C167">
        <v>125</v>
      </c>
      <c r="D167">
        <v>31</v>
      </c>
      <c r="E167">
        <v>93</v>
      </c>
      <c r="F167">
        <v>16</v>
      </c>
      <c r="G167">
        <v>15</v>
      </c>
      <c r="H167">
        <v>16</v>
      </c>
      <c r="I167">
        <v>47</v>
      </c>
      <c r="J167">
        <v>16</v>
      </c>
      <c r="K167">
        <v>15</v>
      </c>
      <c r="L167">
        <v>31</v>
      </c>
    </row>
    <row r="168" spans="3:12">
      <c r="C168">
        <v>16</v>
      </c>
      <c r="D168">
        <v>47</v>
      </c>
      <c r="E168">
        <v>93</v>
      </c>
      <c r="F168">
        <v>1186</v>
      </c>
      <c r="G168">
        <v>32</v>
      </c>
      <c r="H168">
        <v>16</v>
      </c>
      <c r="I168">
        <v>47</v>
      </c>
      <c r="J168">
        <v>16</v>
      </c>
      <c r="K168">
        <v>15</v>
      </c>
      <c r="L168">
        <v>16</v>
      </c>
    </row>
    <row r="169" spans="3:12">
      <c r="C169">
        <v>78</v>
      </c>
      <c r="D169">
        <v>64</v>
      </c>
      <c r="E169">
        <v>156</v>
      </c>
      <c r="F169">
        <v>15</v>
      </c>
      <c r="G169">
        <v>31</v>
      </c>
      <c r="H169">
        <v>16</v>
      </c>
      <c r="I169">
        <v>125</v>
      </c>
      <c r="J169">
        <v>1763</v>
      </c>
      <c r="K169">
        <v>16</v>
      </c>
      <c r="L169">
        <v>15</v>
      </c>
    </row>
    <row r="170" spans="3:12">
      <c r="C170">
        <v>1185</v>
      </c>
      <c r="D170">
        <v>46</v>
      </c>
      <c r="E170">
        <v>2168</v>
      </c>
      <c r="F170">
        <v>15</v>
      </c>
      <c r="G170">
        <v>16</v>
      </c>
      <c r="H170">
        <v>15</v>
      </c>
      <c r="I170">
        <v>109</v>
      </c>
      <c r="J170">
        <v>15</v>
      </c>
      <c r="K170">
        <v>16</v>
      </c>
      <c r="L170">
        <v>15</v>
      </c>
    </row>
    <row r="171" spans="3:12">
      <c r="C171">
        <v>124</v>
      </c>
      <c r="D171">
        <v>47</v>
      </c>
      <c r="E171">
        <v>48</v>
      </c>
      <c r="F171">
        <v>16</v>
      </c>
      <c r="G171">
        <v>156</v>
      </c>
      <c r="H171">
        <v>16</v>
      </c>
      <c r="I171">
        <v>31</v>
      </c>
      <c r="J171">
        <v>31</v>
      </c>
      <c r="K171">
        <v>47</v>
      </c>
      <c r="L171">
        <v>16</v>
      </c>
    </row>
    <row r="172" spans="3:12">
      <c r="C172">
        <v>390</v>
      </c>
      <c r="D172">
        <v>62</v>
      </c>
      <c r="E172">
        <v>62</v>
      </c>
      <c r="F172">
        <v>1515</v>
      </c>
      <c r="G172">
        <v>390</v>
      </c>
      <c r="H172">
        <v>16</v>
      </c>
      <c r="I172">
        <v>31</v>
      </c>
      <c r="J172">
        <v>172</v>
      </c>
      <c r="K172">
        <v>31</v>
      </c>
      <c r="L172">
        <v>16</v>
      </c>
    </row>
    <row r="173" spans="3:12">
      <c r="C173">
        <v>15</v>
      </c>
      <c r="D173">
        <v>78</v>
      </c>
      <c r="E173">
        <v>62</v>
      </c>
      <c r="F173">
        <v>16</v>
      </c>
      <c r="G173">
        <v>889</v>
      </c>
      <c r="H173">
        <v>15</v>
      </c>
      <c r="I173">
        <v>187</v>
      </c>
      <c r="J173">
        <v>171</v>
      </c>
      <c r="K173">
        <v>16</v>
      </c>
      <c r="L173">
        <v>63</v>
      </c>
    </row>
    <row r="174" spans="3:12">
      <c r="C174">
        <v>327</v>
      </c>
      <c r="D174">
        <v>47</v>
      </c>
      <c r="E174">
        <v>32</v>
      </c>
      <c r="F174">
        <v>124</v>
      </c>
      <c r="G174">
        <v>889</v>
      </c>
      <c r="H174">
        <v>16</v>
      </c>
      <c r="I174">
        <v>16</v>
      </c>
      <c r="J174">
        <v>16</v>
      </c>
      <c r="K174">
        <v>15</v>
      </c>
      <c r="L174">
        <v>31</v>
      </c>
    </row>
    <row r="175" spans="3:12">
      <c r="C175">
        <v>171</v>
      </c>
      <c r="D175">
        <v>62</v>
      </c>
      <c r="E175">
        <v>31</v>
      </c>
      <c r="F175">
        <v>359</v>
      </c>
      <c r="G175">
        <v>16</v>
      </c>
      <c r="H175">
        <v>31</v>
      </c>
      <c r="I175">
        <v>31</v>
      </c>
      <c r="J175">
        <v>31</v>
      </c>
      <c r="K175">
        <v>16</v>
      </c>
      <c r="L175">
        <v>15</v>
      </c>
    </row>
    <row r="176" spans="3:12">
      <c r="C176">
        <v>203</v>
      </c>
      <c r="D176">
        <v>47</v>
      </c>
      <c r="E176">
        <v>15</v>
      </c>
      <c r="F176">
        <v>254</v>
      </c>
      <c r="G176">
        <v>31</v>
      </c>
      <c r="H176">
        <v>31</v>
      </c>
      <c r="I176">
        <v>15</v>
      </c>
      <c r="J176">
        <v>64</v>
      </c>
      <c r="K176">
        <v>530</v>
      </c>
      <c r="L176">
        <v>16</v>
      </c>
    </row>
    <row r="177" spans="3:12">
      <c r="C177">
        <v>187</v>
      </c>
      <c r="D177">
        <v>31</v>
      </c>
      <c r="E177">
        <v>16</v>
      </c>
      <c r="F177">
        <v>125</v>
      </c>
      <c r="G177">
        <v>140</v>
      </c>
      <c r="H177">
        <v>31</v>
      </c>
      <c r="I177">
        <v>327</v>
      </c>
      <c r="J177">
        <v>15</v>
      </c>
      <c r="K177">
        <v>196</v>
      </c>
      <c r="L177">
        <v>31</v>
      </c>
    </row>
    <row r="178" spans="3:12">
      <c r="C178">
        <v>47</v>
      </c>
      <c r="D178">
        <v>16</v>
      </c>
      <c r="E178">
        <v>16</v>
      </c>
      <c r="F178">
        <v>3123</v>
      </c>
      <c r="G178">
        <v>156</v>
      </c>
      <c r="H178">
        <v>31</v>
      </c>
      <c r="I178">
        <v>374</v>
      </c>
      <c r="J178">
        <v>16</v>
      </c>
      <c r="K178">
        <v>1045</v>
      </c>
      <c r="L178">
        <v>31</v>
      </c>
    </row>
    <row r="179" spans="3:12">
      <c r="C179">
        <v>47</v>
      </c>
      <c r="D179">
        <v>171</v>
      </c>
      <c r="E179">
        <v>15</v>
      </c>
      <c r="F179">
        <v>15</v>
      </c>
      <c r="G179">
        <v>2980</v>
      </c>
      <c r="H179">
        <v>203</v>
      </c>
      <c r="I179">
        <v>16</v>
      </c>
      <c r="J179">
        <v>156</v>
      </c>
      <c r="K179">
        <v>16</v>
      </c>
      <c r="L179">
        <v>218</v>
      </c>
    </row>
    <row r="180" spans="3:12">
      <c r="C180">
        <v>47</v>
      </c>
      <c r="D180">
        <v>48</v>
      </c>
      <c r="E180">
        <v>16</v>
      </c>
      <c r="F180">
        <v>15</v>
      </c>
      <c r="G180">
        <v>187</v>
      </c>
      <c r="H180">
        <v>78</v>
      </c>
      <c r="I180">
        <v>78</v>
      </c>
      <c r="J180">
        <v>406</v>
      </c>
      <c r="K180">
        <v>16</v>
      </c>
      <c r="L180">
        <v>62</v>
      </c>
    </row>
    <row r="181" spans="3:12">
      <c r="C181">
        <v>111</v>
      </c>
      <c r="D181">
        <v>47</v>
      </c>
      <c r="E181">
        <v>16</v>
      </c>
      <c r="F181">
        <v>31</v>
      </c>
      <c r="G181">
        <v>187</v>
      </c>
      <c r="H181">
        <v>16</v>
      </c>
      <c r="I181">
        <v>16</v>
      </c>
      <c r="J181">
        <v>15</v>
      </c>
      <c r="K181">
        <v>16</v>
      </c>
      <c r="L181">
        <v>15</v>
      </c>
    </row>
    <row r="182" spans="3:12">
      <c r="C182">
        <v>93</v>
      </c>
      <c r="D182">
        <v>16</v>
      </c>
      <c r="E182">
        <v>16</v>
      </c>
      <c r="F182">
        <v>343</v>
      </c>
      <c r="G182">
        <v>2200</v>
      </c>
      <c r="H182">
        <v>31</v>
      </c>
      <c r="I182">
        <v>31</v>
      </c>
      <c r="J182">
        <v>16</v>
      </c>
      <c r="K182">
        <v>15</v>
      </c>
      <c r="L182">
        <v>178</v>
      </c>
    </row>
    <row r="183" spans="3:12">
      <c r="C183">
        <v>111</v>
      </c>
      <c r="D183">
        <v>15</v>
      </c>
      <c r="E183">
        <v>32</v>
      </c>
      <c r="F183">
        <v>125</v>
      </c>
      <c r="G183">
        <v>31</v>
      </c>
      <c r="H183">
        <v>1616</v>
      </c>
      <c r="I183">
        <v>32</v>
      </c>
      <c r="J183">
        <v>16</v>
      </c>
      <c r="K183">
        <v>16</v>
      </c>
      <c r="L183">
        <v>79</v>
      </c>
    </row>
    <row r="184" spans="3:12">
      <c r="C184">
        <v>93</v>
      </c>
      <c r="D184">
        <v>16</v>
      </c>
      <c r="E184">
        <v>32</v>
      </c>
      <c r="F184">
        <v>16</v>
      </c>
      <c r="G184">
        <v>125</v>
      </c>
      <c r="H184">
        <v>78</v>
      </c>
      <c r="I184">
        <v>16</v>
      </c>
      <c r="J184">
        <v>15</v>
      </c>
      <c r="K184">
        <v>15</v>
      </c>
      <c r="L184">
        <v>31</v>
      </c>
    </row>
    <row r="185" spans="3:12">
      <c r="C185">
        <v>16</v>
      </c>
      <c r="D185">
        <v>15</v>
      </c>
      <c r="E185">
        <v>32</v>
      </c>
      <c r="F185">
        <v>15</v>
      </c>
      <c r="G185">
        <v>3089</v>
      </c>
      <c r="H185">
        <v>78</v>
      </c>
      <c r="I185">
        <v>15</v>
      </c>
      <c r="J185">
        <v>16</v>
      </c>
      <c r="K185">
        <v>31</v>
      </c>
      <c r="L185">
        <v>203</v>
      </c>
    </row>
    <row r="186" spans="3:12">
      <c r="C186">
        <v>15</v>
      </c>
      <c r="D186">
        <v>15</v>
      </c>
      <c r="E186">
        <v>15</v>
      </c>
      <c r="F186">
        <v>231</v>
      </c>
      <c r="G186">
        <v>47</v>
      </c>
      <c r="H186">
        <v>31</v>
      </c>
      <c r="I186">
        <v>16</v>
      </c>
      <c r="J186">
        <v>16</v>
      </c>
      <c r="K186">
        <v>15</v>
      </c>
      <c r="L186">
        <v>15</v>
      </c>
    </row>
    <row r="187" spans="3:12">
      <c r="C187">
        <v>47</v>
      </c>
      <c r="D187">
        <v>15</v>
      </c>
      <c r="E187">
        <v>780</v>
      </c>
      <c r="F187">
        <v>16</v>
      </c>
      <c r="G187">
        <v>16</v>
      </c>
      <c r="H187">
        <v>111</v>
      </c>
      <c r="I187">
        <v>15</v>
      </c>
      <c r="K187">
        <v>62</v>
      </c>
      <c r="L187">
        <v>63</v>
      </c>
    </row>
    <row r="188" spans="3:12">
      <c r="C188">
        <v>47</v>
      </c>
      <c r="D188">
        <v>15</v>
      </c>
      <c r="E188">
        <v>4446</v>
      </c>
      <c r="F188">
        <v>234</v>
      </c>
      <c r="G188">
        <v>16</v>
      </c>
      <c r="H188">
        <v>16</v>
      </c>
      <c r="I188">
        <v>16</v>
      </c>
      <c r="K188">
        <v>15</v>
      </c>
      <c r="L188">
        <v>15</v>
      </c>
    </row>
    <row r="189" spans="3:12">
      <c r="C189">
        <v>62</v>
      </c>
      <c r="D189">
        <v>15</v>
      </c>
      <c r="E189">
        <v>47</v>
      </c>
      <c r="F189">
        <v>390</v>
      </c>
      <c r="G189">
        <v>16</v>
      </c>
      <c r="H189">
        <v>16</v>
      </c>
      <c r="I189">
        <v>78</v>
      </c>
      <c r="K189">
        <v>16</v>
      </c>
    </row>
    <row r="190" spans="3:12">
      <c r="C190">
        <v>47</v>
      </c>
      <c r="D190">
        <v>16</v>
      </c>
      <c r="E190">
        <v>93</v>
      </c>
      <c r="F190">
        <v>171</v>
      </c>
      <c r="G190">
        <v>15</v>
      </c>
      <c r="H190">
        <v>16</v>
      </c>
      <c r="I190">
        <v>16</v>
      </c>
      <c r="K190">
        <v>15</v>
      </c>
    </row>
    <row r="191" spans="3:12">
      <c r="C191">
        <v>62</v>
      </c>
      <c r="D191">
        <v>16</v>
      </c>
      <c r="E191">
        <v>16</v>
      </c>
      <c r="F191">
        <v>93</v>
      </c>
      <c r="G191">
        <v>32</v>
      </c>
      <c r="H191">
        <v>16</v>
      </c>
      <c r="I191">
        <v>156</v>
      </c>
      <c r="K191">
        <v>16</v>
      </c>
    </row>
    <row r="192" spans="3:12">
      <c r="C192">
        <v>31</v>
      </c>
      <c r="D192">
        <v>1515</v>
      </c>
      <c r="E192">
        <v>15</v>
      </c>
      <c r="F192">
        <v>16</v>
      </c>
      <c r="G192">
        <v>31</v>
      </c>
      <c r="H192">
        <v>15</v>
      </c>
      <c r="I192">
        <v>32</v>
      </c>
      <c r="K192">
        <v>15</v>
      </c>
    </row>
    <row r="193" spans="3:11">
      <c r="C193">
        <v>47</v>
      </c>
      <c r="D193">
        <v>109</v>
      </c>
      <c r="E193">
        <v>63</v>
      </c>
      <c r="F193">
        <v>16</v>
      </c>
      <c r="G193">
        <v>16</v>
      </c>
      <c r="H193">
        <v>16</v>
      </c>
      <c r="I193">
        <v>16</v>
      </c>
      <c r="K193">
        <v>15</v>
      </c>
    </row>
    <row r="194" spans="3:11">
      <c r="C194">
        <v>47</v>
      </c>
      <c r="D194">
        <v>16</v>
      </c>
      <c r="E194">
        <v>31</v>
      </c>
      <c r="F194">
        <v>7566</v>
      </c>
      <c r="G194">
        <v>156</v>
      </c>
      <c r="H194">
        <v>16</v>
      </c>
      <c r="I194">
        <v>78</v>
      </c>
      <c r="K194">
        <v>15</v>
      </c>
    </row>
    <row r="195" spans="3:11">
      <c r="C195">
        <v>62</v>
      </c>
      <c r="D195">
        <v>47</v>
      </c>
      <c r="E195">
        <v>16</v>
      </c>
      <c r="G195">
        <v>390</v>
      </c>
      <c r="H195">
        <v>15</v>
      </c>
      <c r="I195">
        <v>47</v>
      </c>
      <c r="K195">
        <v>16</v>
      </c>
    </row>
    <row r="196" spans="3:11">
      <c r="C196">
        <v>47</v>
      </c>
      <c r="D196">
        <v>47</v>
      </c>
      <c r="E196">
        <v>16</v>
      </c>
      <c r="G196">
        <v>889</v>
      </c>
      <c r="H196">
        <v>16</v>
      </c>
      <c r="I196">
        <v>47</v>
      </c>
      <c r="K196">
        <v>15</v>
      </c>
    </row>
    <row r="197" spans="3:11">
      <c r="C197">
        <v>47</v>
      </c>
      <c r="D197">
        <v>31</v>
      </c>
      <c r="E197">
        <v>16</v>
      </c>
      <c r="G197">
        <v>889</v>
      </c>
      <c r="I197">
        <v>125</v>
      </c>
      <c r="K197">
        <v>16</v>
      </c>
    </row>
    <row r="198" spans="3:11">
      <c r="C198">
        <v>31</v>
      </c>
      <c r="D198">
        <v>47</v>
      </c>
      <c r="E198">
        <v>16</v>
      </c>
      <c r="G198">
        <v>16</v>
      </c>
      <c r="I198">
        <v>109</v>
      </c>
      <c r="K198">
        <v>15</v>
      </c>
    </row>
    <row r="199" spans="3:11">
      <c r="C199">
        <v>47</v>
      </c>
      <c r="D199">
        <v>31</v>
      </c>
      <c r="E199">
        <v>47</v>
      </c>
      <c r="I199">
        <v>31</v>
      </c>
      <c r="K199">
        <v>15</v>
      </c>
    </row>
    <row r="200" spans="3:11">
      <c r="C200">
        <v>62</v>
      </c>
      <c r="D200">
        <v>32</v>
      </c>
      <c r="E200">
        <v>63</v>
      </c>
      <c r="I200">
        <v>31</v>
      </c>
      <c r="K200">
        <v>16</v>
      </c>
    </row>
    <row r="201" spans="3:11">
      <c r="C201">
        <v>47</v>
      </c>
      <c r="E201">
        <v>15</v>
      </c>
      <c r="I201">
        <v>187</v>
      </c>
      <c r="K201">
        <v>16</v>
      </c>
    </row>
    <row r="202" spans="3:11">
      <c r="C202">
        <v>47</v>
      </c>
      <c r="E202">
        <v>16</v>
      </c>
      <c r="I202">
        <v>16</v>
      </c>
      <c r="K202">
        <v>47</v>
      </c>
    </row>
    <row r="203" spans="3:11">
      <c r="C203">
        <v>46</v>
      </c>
      <c r="E203">
        <v>15</v>
      </c>
      <c r="I203">
        <v>31</v>
      </c>
      <c r="K203">
        <v>31</v>
      </c>
    </row>
    <row r="204" spans="3:11">
      <c r="C204">
        <v>32</v>
      </c>
      <c r="E204">
        <v>15</v>
      </c>
      <c r="I204">
        <v>15</v>
      </c>
      <c r="K204">
        <v>16</v>
      </c>
    </row>
    <row r="205" spans="3:11">
      <c r="C205">
        <v>62</v>
      </c>
      <c r="E205">
        <v>15</v>
      </c>
      <c r="I205">
        <v>327</v>
      </c>
      <c r="K205">
        <v>15</v>
      </c>
    </row>
    <row r="206" spans="3:11">
      <c r="C206">
        <v>328</v>
      </c>
      <c r="E206">
        <v>78</v>
      </c>
      <c r="I206">
        <v>374</v>
      </c>
      <c r="K206">
        <v>16</v>
      </c>
    </row>
    <row r="207" spans="3:11">
      <c r="C207">
        <v>124</v>
      </c>
      <c r="E207">
        <v>16</v>
      </c>
      <c r="I207">
        <v>16</v>
      </c>
      <c r="K207">
        <v>530</v>
      </c>
    </row>
    <row r="208" spans="3:11">
      <c r="C208">
        <v>2216</v>
      </c>
      <c r="E208">
        <v>15</v>
      </c>
      <c r="I208">
        <v>78</v>
      </c>
      <c r="K208">
        <v>196</v>
      </c>
    </row>
    <row r="209" spans="3:11">
      <c r="C209">
        <v>640</v>
      </c>
      <c r="E209">
        <v>16</v>
      </c>
      <c r="I209">
        <v>16</v>
      </c>
      <c r="K209">
        <v>1045</v>
      </c>
    </row>
    <row r="210" spans="3:11">
      <c r="C210">
        <v>655</v>
      </c>
      <c r="E210">
        <v>15</v>
      </c>
      <c r="I210">
        <v>31</v>
      </c>
      <c r="K210">
        <v>16</v>
      </c>
    </row>
    <row r="211" spans="3:11">
      <c r="C211">
        <v>3167</v>
      </c>
      <c r="E211">
        <v>16</v>
      </c>
      <c r="K211">
        <v>16</v>
      </c>
    </row>
    <row r="212" spans="3:11">
      <c r="C212">
        <v>78</v>
      </c>
      <c r="E212">
        <v>748</v>
      </c>
      <c r="K212">
        <v>16</v>
      </c>
    </row>
    <row r="213" spans="3:11">
      <c r="C213">
        <v>31</v>
      </c>
      <c r="E213">
        <v>16</v>
      </c>
      <c r="K213">
        <v>15</v>
      </c>
    </row>
    <row r="214" spans="3:11">
      <c r="C214">
        <v>63</v>
      </c>
      <c r="E214">
        <v>748</v>
      </c>
    </row>
    <row r="215" spans="3:11">
      <c r="C215">
        <v>405</v>
      </c>
      <c r="E215">
        <v>764</v>
      </c>
    </row>
    <row r="216" spans="3:11">
      <c r="C216">
        <v>2933</v>
      </c>
      <c r="E216">
        <v>390</v>
      </c>
    </row>
    <row r="217" spans="3:11">
      <c r="C217">
        <v>16</v>
      </c>
      <c r="E217">
        <v>405</v>
      </c>
    </row>
    <row r="218" spans="3:11">
      <c r="C218">
        <v>1763</v>
      </c>
      <c r="E218">
        <v>110</v>
      </c>
    </row>
    <row r="219" spans="3:11">
      <c r="C219">
        <v>63</v>
      </c>
      <c r="E219">
        <v>110</v>
      </c>
    </row>
    <row r="220" spans="3:11">
      <c r="C220">
        <v>234</v>
      </c>
    </row>
    <row r="221" spans="3:11">
      <c r="C221">
        <v>125</v>
      </c>
    </row>
    <row r="222" spans="3:11">
      <c r="C222">
        <v>15</v>
      </c>
    </row>
    <row r="223" spans="3:11">
      <c r="C223">
        <v>63</v>
      </c>
    </row>
    <row r="224" spans="3:11">
      <c r="C224">
        <v>46</v>
      </c>
    </row>
    <row r="225" spans="3:3">
      <c r="C225">
        <v>310</v>
      </c>
    </row>
    <row r="226" spans="3:3">
      <c r="C226">
        <v>3131</v>
      </c>
    </row>
    <row r="227" spans="3:3">
      <c r="C227">
        <v>94</v>
      </c>
    </row>
    <row r="228" spans="3:3">
      <c r="C228">
        <v>46</v>
      </c>
    </row>
    <row r="229" spans="3:3">
      <c r="C229">
        <v>31</v>
      </c>
    </row>
    <row r="230" spans="3:3">
      <c r="C230">
        <v>63</v>
      </c>
    </row>
    <row r="231" spans="3:3">
      <c r="C231">
        <v>47</v>
      </c>
    </row>
    <row r="232" spans="3:3">
      <c r="C232">
        <v>31</v>
      </c>
    </row>
    <row r="233" spans="3:3">
      <c r="C233">
        <v>16</v>
      </c>
    </row>
    <row r="234" spans="3:3">
      <c r="C234">
        <v>16</v>
      </c>
    </row>
    <row r="235" spans="3:3">
      <c r="C235">
        <v>46</v>
      </c>
    </row>
    <row r="236" spans="3:3">
      <c r="C236">
        <v>63</v>
      </c>
    </row>
    <row r="237" spans="3:3">
      <c r="C237">
        <v>15</v>
      </c>
    </row>
    <row r="238" spans="3:3">
      <c r="C238">
        <v>78</v>
      </c>
    </row>
    <row r="239" spans="3:3">
      <c r="C239">
        <v>47</v>
      </c>
    </row>
    <row r="240" spans="3:3">
      <c r="C240">
        <v>47</v>
      </c>
    </row>
    <row r="241" spans="3:3">
      <c r="C241">
        <v>47</v>
      </c>
    </row>
    <row r="242" spans="3:3">
      <c r="C242">
        <v>62</v>
      </c>
    </row>
    <row r="243" spans="3:3">
      <c r="C243">
        <v>16</v>
      </c>
    </row>
    <row r="244" spans="3:3">
      <c r="C244">
        <v>31</v>
      </c>
    </row>
  </sheetData>
  <autoFilter ref="C2:L244"/>
  <mergeCells count="1">
    <mergeCell ref="C5:L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/>
  <dimension ref="F1:F332"/>
  <sheetViews>
    <sheetView workbookViewId="0">
      <selection activeCell="F1" sqref="F1:F332"/>
    </sheetView>
  </sheetViews>
  <sheetFormatPr defaultRowHeight="15"/>
  <sheetData>
    <row r="1" spans="6:6">
      <c r="F1">
        <v>8</v>
      </c>
    </row>
    <row r="2" spans="6:6">
      <c r="F2" t="s">
        <v>3</v>
      </c>
    </row>
    <row r="3" spans="6:6" hidden="1">
      <c r="F3">
        <v>0</v>
      </c>
    </row>
    <row r="4" spans="6:6">
      <c r="F4">
        <v>16</v>
      </c>
    </row>
    <row r="5" spans="6:6">
      <c r="F5">
        <v>15</v>
      </c>
    </row>
    <row r="6" spans="6:6">
      <c r="F6">
        <v>31</v>
      </c>
    </row>
    <row r="7" spans="6:6">
      <c r="F7">
        <v>15</v>
      </c>
    </row>
    <row r="8" spans="6:6">
      <c r="F8">
        <v>31</v>
      </c>
    </row>
    <row r="9" spans="6:6">
      <c r="F9">
        <v>31</v>
      </c>
    </row>
    <row r="10" spans="6:6">
      <c r="F10">
        <v>16</v>
      </c>
    </row>
    <row r="11" spans="6:6" hidden="1">
      <c r="F11">
        <v>0</v>
      </c>
    </row>
    <row r="12" spans="6:6" hidden="1">
      <c r="F12">
        <v>0</v>
      </c>
    </row>
    <row r="13" spans="6:6" hidden="1">
      <c r="F13">
        <v>0</v>
      </c>
    </row>
    <row r="14" spans="6:6">
      <c r="F14">
        <v>16</v>
      </c>
    </row>
    <row r="15" spans="6:6" hidden="1">
      <c r="F15">
        <v>0</v>
      </c>
    </row>
    <row r="16" spans="6:6">
      <c r="F16">
        <v>15</v>
      </c>
    </row>
    <row r="17" spans="6:6" hidden="1">
      <c r="F17">
        <v>0</v>
      </c>
    </row>
    <row r="18" spans="6:6">
      <c r="F18">
        <v>16</v>
      </c>
    </row>
    <row r="19" spans="6:6">
      <c r="F19">
        <v>31</v>
      </c>
    </row>
    <row r="20" spans="6:6">
      <c r="F20">
        <v>16</v>
      </c>
    </row>
    <row r="21" spans="6:6">
      <c r="F21">
        <v>15</v>
      </c>
    </row>
    <row r="22" spans="6:6">
      <c r="F22">
        <v>16</v>
      </c>
    </row>
    <row r="23" spans="6:6">
      <c r="F23">
        <v>16</v>
      </c>
    </row>
    <row r="24" spans="6:6">
      <c r="F24">
        <v>16</v>
      </c>
    </row>
    <row r="25" spans="6:6">
      <c r="F25">
        <v>16</v>
      </c>
    </row>
    <row r="26" spans="6:6">
      <c r="F26">
        <v>15</v>
      </c>
    </row>
    <row r="27" spans="6:6">
      <c r="F27">
        <v>32</v>
      </c>
    </row>
    <row r="28" spans="6:6">
      <c r="F28">
        <v>15</v>
      </c>
    </row>
    <row r="29" spans="6:6">
      <c r="F29">
        <v>16</v>
      </c>
    </row>
    <row r="30" spans="6:6">
      <c r="F30">
        <v>32</v>
      </c>
    </row>
    <row r="31" spans="6:6" hidden="1">
      <c r="F31">
        <v>0</v>
      </c>
    </row>
    <row r="32" spans="6:6">
      <c r="F32">
        <v>15</v>
      </c>
    </row>
    <row r="33" spans="6:6" hidden="1">
      <c r="F33">
        <v>0</v>
      </c>
    </row>
    <row r="34" spans="6:6" hidden="1">
      <c r="F34">
        <v>0</v>
      </c>
    </row>
    <row r="35" spans="6:6">
      <c r="F35">
        <v>15</v>
      </c>
    </row>
    <row r="36" spans="6:6">
      <c r="F36">
        <v>15</v>
      </c>
    </row>
    <row r="37" spans="6:6" hidden="1">
      <c r="F37">
        <v>0</v>
      </c>
    </row>
    <row r="38" spans="6:6">
      <c r="F38">
        <v>16</v>
      </c>
    </row>
    <row r="39" spans="6:6">
      <c r="F39">
        <v>15</v>
      </c>
    </row>
    <row r="40" spans="6:6" hidden="1">
      <c r="F40">
        <v>0</v>
      </c>
    </row>
    <row r="41" spans="6:6">
      <c r="F41">
        <v>16</v>
      </c>
    </row>
    <row r="42" spans="6:6">
      <c r="F42">
        <v>16</v>
      </c>
    </row>
    <row r="43" spans="6:6">
      <c r="F43">
        <v>15</v>
      </c>
    </row>
    <row r="44" spans="6:6">
      <c r="F44">
        <v>31</v>
      </c>
    </row>
    <row r="45" spans="6:6" hidden="1">
      <c r="F45">
        <v>0</v>
      </c>
    </row>
    <row r="46" spans="6:6" hidden="1">
      <c r="F46">
        <v>0</v>
      </c>
    </row>
    <row r="47" spans="6:6" hidden="1">
      <c r="F47">
        <v>0</v>
      </c>
    </row>
    <row r="48" spans="6:6" hidden="1">
      <c r="F48">
        <v>0</v>
      </c>
    </row>
    <row r="49" spans="6:6" hidden="1">
      <c r="F49">
        <v>0</v>
      </c>
    </row>
    <row r="50" spans="6:6" hidden="1">
      <c r="F50">
        <v>0</v>
      </c>
    </row>
    <row r="51" spans="6:6" hidden="1">
      <c r="F51">
        <v>0</v>
      </c>
    </row>
    <row r="52" spans="6:6" hidden="1">
      <c r="F52">
        <v>0</v>
      </c>
    </row>
    <row r="53" spans="6:6" hidden="1">
      <c r="F53">
        <v>0</v>
      </c>
    </row>
    <row r="54" spans="6:6" hidden="1">
      <c r="F54">
        <v>0</v>
      </c>
    </row>
    <row r="55" spans="6:6" hidden="1">
      <c r="F55">
        <v>0</v>
      </c>
    </row>
    <row r="56" spans="6:6" hidden="1">
      <c r="F56">
        <v>0</v>
      </c>
    </row>
    <row r="57" spans="6:6" hidden="1">
      <c r="F57">
        <v>0</v>
      </c>
    </row>
    <row r="58" spans="6:6" hidden="1">
      <c r="F58">
        <v>0</v>
      </c>
    </row>
    <row r="59" spans="6:6" hidden="1">
      <c r="F59">
        <v>0</v>
      </c>
    </row>
    <row r="60" spans="6:6" hidden="1">
      <c r="F60">
        <v>0</v>
      </c>
    </row>
    <row r="61" spans="6:6" hidden="1">
      <c r="F61">
        <v>0</v>
      </c>
    </row>
    <row r="62" spans="6:6" hidden="1">
      <c r="F62">
        <v>0</v>
      </c>
    </row>
    <row r="63" spans="6:6">
      <c r="F63">
        <v>15</v>
      </c>
    </row>
    <row r="64" spans="6:6" hidden="1">
      <c r="F64">
        <v>0</v>
      </c>
    </row>
    <row r="65" spans="6:6" hidden="1">
      <c r="F65">
        <v>0</v>
      </c>
    </row>
    <row r="66" spans="6:6">
      <c r="F66">
        <v>16</v>
      </c>
    </row>
    <row r="67" spans="6:6">
      <c r="F67">
        <v>15</v>
      </c>
    </row>
    <row r="68" spans="6:6" hidden="1">
      <c r="F68">
        <v>0</v>
      </c>
    </row>
    <row r="69" spans="6:6" hidden="1">
      <c r="F69">
        <v>0</v>
      </c>
    </row>
    <row r="70" spans="6:6" hidden="1">
      <c r="F70">
        <v>0</v>
      </c>
    </row>
    <row r="71" spans="6:6" hidden="1">
      <c r="F71">
        <v>0</v>
      </c>
    </row>
    <row r="72" spans="6:6" hidden="1">
      <c r="F72">
        <v>0</v>
      </c>
    </row>
    <row r="73" spans="6:6">
      <c r="F73">
        <v>15</v>
      </c>
    </row>
    <row r="74" spans="6:6" hidden="1">
      <c r="F74">
        <v>0</v>
      </c>
    </row>
    <row r="75" spans="6:6">
      <c r="F75">
        <v>31</v>
      </c>
    </row>
    <row r="76" spans="6:6">
      <c r="F76">
        <v>328</v>
      </c>
    </row>
    <row r="77" spans="6:6">
      <c r="F77">
        <v>47</v>
      </c>
    </row>
    <row r="78" spans="6:6">
      <c r="F78">
        <v>15</v>
      </c>
    </row>
    <row r="79" spans="6:6">
      <c r="F79">
        <v>16</v>
      </c>
    </row>
    <row r="80" spans="6:6">
      <c r="F80">
        <v>16</v>
      </c>
    </row>
    <row r="81" spans="6:6">
      <c r="F81">
        <v>140</v>
      </c>
    </row>
    <row r="82" spans="6:6">
      <c r="F82">
        <v>31</v>
      </c>
    </row>
    <row r="83" spans="6:6">
      <c r="F83">
        <v>31</v>
      </c>
    </row>
    <row r="84" spans="6:6">
      <c r="F84">
        <v>31</v>
      </c>
    </row>
    <row r="85" spans="6:6">
      <c r="F85">
        <v>31</v>
      </c>
    </row>
    <row r="86" spans="6:6">
      <c r="F86">
        <v>125</v>
      </c>
    </row>
    <row r="87" spans="6:6">
      <c r="F87">
        <v>125</v>
      </c>
    </row>
    <row r="88" spans="6:6">
      <c r="F88">
        <v>31</v>
      </c>
    </row>
    <row r="89" spans="6:6">
      <c r="F89">
        <v>47</v>
      </c>
    </row>
    <row r="90" spans="6:6">
      <c r="F90">
        <v>327</v>
      </c>
    </row>
    <row r="91" spans="6:6">
      <c r="F91">
        <v>327</v>
      </c>
    </row>
    <row r="92" spans="6:6">
      <c r="F92">
        <v>140</v>
      </c>
    </row>
    <row r="93" spans="6:6">
      <c r="F93">
        <v>218</v>
      </c>
    </row>
    <row r="94" spans="6:6">
      <c r="F94">
        <v>93</v>
      </c>
    </row>
    <row r="95" spans="6:6" hidden="1">
      <c r="F95">
        <v>0</v>
      </c>
    </row>
    <row r="96" spans="6:6" hidden="1">
      <c r="F96">
        <v>0</v>
      </c>
    </row>
    <row r="97" spans="6:6" hidden="1">
      <c r="F97">
        <v>0</v>
      </c>
    </row>
    <row r="98" spans="6:6">
      <c r="F98">
        <v>47</v>
      </c>
    </row>
    <row r="99" spans="6:6">
      <c r="F99">
        <v>109</v>
      </c>
    </row>
    <row r="100" spans="6:6">
      <c r="F100">
        <v>31</v>
      </c>
    </row>
    <row r="101" spans="6:6" hidden="1">
      <c r="F101">
        <v>0</v>
      </c>
    </row>
    <row r="102" spans="6:6">
      <c r="F102">
        <v>15</v>
      </c>
    </row>
    <row r="103" spans="6:6" hidden="1">
      <c r="F103">
        <v>0</v>
      </c>
    </row>
    <row r="104" spans="6:6">
      <c r="F104">
        <v>16</v>
      </c>
    </row>
    <row r="105" spans="6:6" hidden="1">
      <c r="F105">
        <v>0</v>
      </c>
    </row>
    <row r="106" spans="6:6">
      <c r="F106">
        <v>15</v>
      </c>
    </row>
    <row r="107" spans="6:6" hidden="1">
      <c r="F107">
        <v>0</v>
      </c>
    </row>
    <row r="108" spans="6:6" hidden="1">
      <c r="F108">
        <v>0</v>
      </c>
    </row>
    <row r="109" spans="6:6" hidden="1">
      <c r="F109">
        <v>0</v>
      </c>
    </row>
    <row r="110" spans="6:6" hidden="1">
      <c r="F110">
        <v>0</v>
      </c>
    </row>
    <row r="111" spans="6:6" hidden="1">
      <c r="F111">
        <v>0</v>
      </c>
    </row>
    <row r="112" spans="6:6" hidden="1">
      <c r="F112">
        <v>0</v>
      </c>
    </row>
    <row r="113" spans="6:6">
      <c r="F113">
        <v>15</v>
      </c>
    </row>
    <row r="114" spans="6:6" hidden="1">
      <c r="F114">
        <v>0</v>
      </c>
    </row>
    <row r="115" spans="6:6">
      <c r="F115">
        <v>16</v>
      </c>
    </row>
    <row r="116" spans="6:6" hidden="1">
      <c r="F116">
        <v>0</v>
      </c>
    </row>
    <row r="117" spans="6:6" hidden="1">
      <c r="F117">
        <v>0</v>
      </c>
    </row>
    <row r="118" spans="6:6" hidden="1">
      <c r="F118">
        <v>0</v>
      </c>
    </row>
    <row r="119" spans="6:6">
      <c r="F119">
        <v>16</v>
      </c>
    </row>
    <row r="120" spans="6:6" hidden="1">
      <c r="F120">
        <v>0</v>
      </c>
    </row>
    <row r="121" spans="6:6" hidden="1">
      <c r="F121">
        <v>0</v>
      </c>
    </row>
    <row r="122" spans="6:6" hidden="1">
      <c r="F122">
        <v>0</v>
      </c>
    </row>
    <row r="123" spans="6:6">
      <c r="F123">
        <v>16</v>
      </c>
    </row>
    <row r="124" spans="6:6">
      <c r="F124">
        <v>15</v>
      </c>
    </row>
    <row r="125" spans="6:6">
      <c r="F125">
        <v>16</v>
      </c>
    </row>
    <row r="126" spans="6:6">
      <c r="F126">
        <v>15</v>
      </c>
    </row>
    <row r="127" spans="6:6" hidden="1">
      <c r="F127">
        <v>0</v>
      </c>
    </row>
    <row r="128" spans="6:6" hidden="1">
      <c r="F128">
        <v>0</v>
      </c>
    </row>
    <row r="129" spans="6:6" hidden="1">
      <c r="F129">
        <v>0</v>
      </c>
    </row>
    <row r="130" spans="6:6" hidden="1">
      <c r="F130">
        <v>0</v>
      </c>
    </row>
    <row r="131" spans="6:6" hidden="1">
      <c r="F131">
        <v>0</v>
      </c>
    </row>
    <row r="132" spans="6:6" hidden="1">
      <c r="F132">
        <v>0</v>
      </c>
    </row>
    <row r="133" spans="6:6" hidden="1">
      <c r="F133">
        <v>0</v>
      </c>
    </row>
    <row r="134" spans="6:6" hidden="1">
      <c r="F134">
        <v>0</v>
      </c>
    </row>
    <row r="135" spans="6:6" hidden="1">
      <c r="F135">
        <v>0</v>
      </c>
    </row>
    <row r="136" spans="6:6" hidden="1">
      <c r="F136">
        <v>0</v>
      </c>
    </row>
    <row r="137" spans="6:6" hidden="1">
      <c r="F137">
        <v>0</v>
      </c>
    </row>
    <row r="138" spans="6:6" hidden="1">
      <c r="F138">
        <v>0</v>
      </c>
    </row>
    <row r="139" spans="6:6" hidden="1">
      <c r="F139">
        <v>0</v>
      </c>
    </row>
    <row r="140" spans="6:6" hidden="1">
      <c r="F140">
        <v>0</v>
      </c>
    </row>
    <row r="141" spans="6:6" hidden="1">
      <c r="F141">
        <v>0</v>
      </c>
    </row>
    <row r="142" spans="6:6">
      <c r="F142">
        <v>15</v>
      </c>
    </row>
    <row r="143" spans="6:6">
      <c r="F143">
        <v>16</v>
      </c>
    </row>
    <row r="144" spans="6:6" hidden="1">
      <c r="F144">
        <v>0</v>
      </c>
    </row>
    <row r="145" spans="6:6" hidden="1">
      <c r="F145">
        <v>0</v>
      </c>
    </row>
    <row r="146" spans="6:6" hidden="1">
      <c r="F146">
        <v>0</v>
      </c>
    </row>
    <row r="147" spans="6:6" hidden="1">
      <c r="F147">
        <v>0</v>
      </c>
    </row>
    <row r="148" spans="6:6">
      <c r="F148">
        <v>16</v>
      </c>
    </row>
    <row r="149" spans="6:6">
      <c r="F149">
        <v>15</v>
      </c>
    </row>
    <row r="150" spans="6:6" hidden="1">
      <c r="F150">
        <v>0</v>
      </c>
    </row>
    <row r="151" spans="6:6" hidden="1">
      <c r="F151">
        <v>0</v>
      </c>
    </row>
    <row r="152" spans="6:6" hidden="1">
      <c r="F152">
        <v>0</v>
      </c>
    </row>
    <row r="153" spans="6:6" hidden="1">
      <c r="F153">
        <v>0</v>
      </c>
    </row>
    <row r="154" spans="6:6" hidden="1">
      <c r="F154">
        <v>0</v>
      </c>
    </row>
    <row r="155" spans="6:6">
      <c r="F155">
        <v>15</v>
      </c>
    </row>
    <row r="156" spans="6:6">
      <c r="F156">
        <v>15</v>
      </c>
    </row>
    <row r="157" spans="6:6">
      <c r="F157">
        <v>16</v>
      </c>
    </row>
    <row r="158" spans="6:6" hidden="1">
      <c r="F158">
        <v>0</v>
      </c>
    </row>
    <row r="159" spans="6:6" hidden="1">
      <c r="F159">
        <v>0</v>
      </c>
    </row>
    <row r="160" spans="6:6">
      <c r="F160">
        <v>16</v>
      </c>
    </row>
    <row r="161" spans="6:6">
      <c r="F161">
        <v>31</v>
      </c>
    </row>
    <row r="162" spans="6:6" hidden="1">
      <c r="F162">
        <v>0</v>
      </c>
    </row>
    <row r="163" spans="6:6">
      <c r="F163">
        <v>16</v>
      </c>
    </row>
    <row r="164" spans="6:6" hidden="1">
      <c r="F164">
        <v>0</v>
      </c>
    </row>
    <row r="165" spans="6:6" hidden="1">
      <c r="F165">
        <v>0</v>
      </c>
    </row>
    <row r="166" spans="6:6" hidden="1">
      <c r="F166">
        <v>0</v>
      </c>
    </row>
    <row r="167" spans="6:6">
      <c r="F167">
        <v>15</v>
      </c>
    </row>
    <row r="168" spans="6:6">
      <c r="F168">
        <v>16</v>
      </c>
    </row>
    <row r="169" spans="6:6">
      <c r="F169">
        <v>15</v>
      </c>
    </row>
    <row r="170" spans="6:6">
      <c r="F170">
        <v>16</v>
      </c>
    </row>
    <row r="171" spans="6:6" hidden="1">
      <c r="F171">
        <v>0</v>
      </c>
    </row>
    <row r="172" spans="6:6" hidden="1">
      <c r="F172">
        <v>0</v>
      </c>
    </row>
    <row r="173" spans="6:6" hidden="1">
      <c r="F173">
        <v>0</v>
      </c>
    </row>
    <row r="174" spans="6:6" hidden="1">
      <c r="F174">
        <v>0</v>
      </c>
    </row>
    <row r="175" spans="6:6">
      <c r="F175">
        <v>16</v>
      </c>
    </row>
    <row r="176" spans="6:6" hidden="1">
      <c r="F176">
        <v>0</v>
      </c>
    </row>
    <row r="177" spans="6:6" hidden="1">
      <c r="F177">
        <v>0</v>
      </c>
    </row>
    <row r="178" spans="6:6">
      <c r="F178">
        <v>15</v>
      </c>
    </row>
    <row r="179" spans="6:6">
      <c r="F179">
        <v>16</v>
      </c>
    </row>
    <row r="180" spans="6:6" hidden="1">
      <c r="F180">
        <v>0</v>
      </c>
    </row>
    <row r="181" spans="6:6" hidden="1">
      <c r="F181">
        <v>0</v>
      </c>
    </row>
    <row r="182" spans="6:6" hidden="1">
      <c r="F182">
        <v>0</v>
      </c>
    </row>
    <row r="183" spans="6:6">
      <c r="F183">
        <v>15</v>
      </c>
    </row>
    <row r="184" spans="6:6" hidden="1">
      <c r="F184">
        <v>0</v>
      </c>
    </row>
    <row r="185" spans="6:6" hidden="1">
      <c r="F185">
        <v>0</v>
      </c>
    </row>
    <row r="186" spans="6:6" hidden="1">
      <c r="F186">
        <v>0</v>
      </c>
    </row>
    <row r="187" spans="6:6">
      <c r="F187">
        <v>16</v>
      </c>
    </row>
    <row r="188" spans="6:6" hidden="1">
      <c r="F188">
        <v>0</v>
      </c>
    </row>
    <row r="189" spans="6:6" hidden="1">
      <c r="F189">
        <v>0</v>
      </c>
    </row>
    <row r="190" spans="6:6" hidden="1">
      <c r="F190">
        <v>0</v>
      </c>
    </row>
    <row r="191" spans="6:6" hidden="1">
      <c r="F191">
        <v>0</v>
      </c>
    </row>
    <row r="192" spans="6:6">
      <c r="F192">
        <v>16</v>
      </c>
    </row>
    <row r="193" spans="6:6" hidden="1">
      <c r="F193">
        <v>0</v>
      </c>
    </row>
    <row r="194" spans="6:6">
      <c r="F194">
        <v>15</v>
      </c>
    </row>
    <row r="195" spans="6:6" hidden="1">
      <c r="F195">
        <v>0</v>
      </c>
    </row>
    <row r="196" spans="6:6" hidden="1">
      <c r="F196">
        <v>0</v>
      </c>
    </row>
    <row r="197" spans="6:6" hidden="1">
      <c r="F197">
        <v>0</v>
      </c>
    </row>
    <row r="198" spans="6:6" hidden="1">
      <c r="F198">
        <v>0</v>
      </c>
    </row>
    <row r="199" spans="6:6" hidden="1">
      <c r="F199">
        <v>0</v>
      </c>
    </row>
    <row r="200" spans="6:6" hidden="1">
      <c r="F200">
        <v>0</v>
      </c>
    </row>
    <row r="201" spans="6:6">
      <c r="F201">
        <v>10</v>
      </c>
    </row>
    <row r="202" spans="6:6">
      <c r="F202">
        <v>10</v>
      </c>
    </row>
    <row r="203" spans="6:6">
      <c r="F203">
        <v>15</v>
      </c>
    </row>
    <row r="204" spans="6:6" hidden="1">
      <c r="F204">
        <v>0</v>
      </c>
    </row>
    <row r="205" spans="6:6" hidden="1">
      <c r="F205">
        <v>0</v>
      </c>
    </row>
    <row r="206" spans="6:6">
      <c r="F206">
        <v>16</v>
      </c>
    </row>
    <row r="207" spans="6:6">
      <c r="F207">
        <v>452</v>
      </c>
    </row>
    <row r="208" spans="6:6">
      <c r="F208">
        <v>234</v>
      </c>
    </row>
    <row r="209" spans="6:6">
      <c r="F209">
        <v>203</v>
      </c>
    </row>
    <row r="210" spans="6:6">
      <c r="F210">
        <v>608</v>
      </c>
    </row>
    <row r="211" spans="6:6">
      <c r="F211">
        <v>16</v>
      </c>
    </row>
    <row r="212" spans="6:6">
      <c r="F212">
        <v>15</v>
      </c>
    </row>
    <row r="213" spans="6:6">
      <c r="F213">
        <v>31</v>
      </c>
    </row>
    <row r="214" spans="6:6">
      <c r="F214">
        <v>151515</v>
      </c>
    </row>
    <row r="215" spans="6:6">
      <c r="F215">
        <v>16</v>
      </c>
    </row>
    <row r="216" spans="6:6" hidden="1">
      <c r="F216">
        <v>0</v>
      </c>
    </row>
    <row r="217" spans="6:6" hidden="1">
      <c r="F217">
        <v>0</v>
      </c>
    </row>
    <row r="218" spans="6:6">
      <c r="F218">
        <v>16</v>
      </c>
    </row>
    <row r="219" spans="6:6" hidden="1">
      <c r="F219">
        <v>0</v>
      </c>
    </row>
    <row r="220" spans="6:6">
      <c r="F220">
        <v>16</v>
      </c>
    </row>
    <row r="221" spans="6:6" hidden="1">
      <c r="F221">
        <v>0</v>
      </c>
    </row>
    <row r="222" spans="6:6" hidden="1">
      <c r="F222">
        <v>0</v>
      </c>
    </row>
    <row r="223" spans="6:6">
      <c r="F223">
        <v>15</v>
      </c>
    </row>
    <row r="224" spans="6:6" hidden="1">
      <c r="F224">
        <v>0</v>
      </c>
    </row>
    <row r="225" spans="6:6" hidden="1">
      <c r="F225">
        <v>0</v>
      </c>
    </row>
    <row r="226" spans="6:6" hidden="1">
      <c r="F226">
        <v>0</v>
      </c>
    </row>
    <row r="227" spans="6:6" hidden="1">
      <c r="F227">
        <v>0</v>
      </c>
    </row>
    <row r="228" spans="6:6" hidden="1">
      <c r="F228">
        <v>0</v>
      </c>
    </row>
    <row r="229" spans="6:6" hidden="1">
      <c r="F229">
        <v>0</v>
      </c>
    </row>
    <row r="230" spans="6:6" hidden="1">
      <c r="F230">
        <v>0</v>
      </c>
    </row>
    <row r="231" spans="6:6" hidden="1">
      <c r="F231">
        <v>0</v>
      </c>
    </row>
    <row r="232" spans="6:6" hidden="1">
      <c r="F232">
        <v>0</v>
      </c>
    </row>
    <row r="233" spans="6:6" hidden="1">
      <c r="F233">
        <v>0</v>
      </c>
    </row>
    <row r="234" spans="6:6" hidden="1">
      <c r="F234">
        <v>0</v>
      </c>
    </row>
    <row r="235" spans="6:6" hidden="1">
      <c r="F235">
        <v>0</v>
      </c>
    </row>
    <row r="236" spans="6:6" hidden="1">
      <c r="F236">
        <v>0</v>
      </c>
    </row>
    <row r="237" spans="6:6" hidden="1">
      <c r="F237">
        <v>0</v>
      </c>
    </row>
    <row r="238" spans="6:6" hidden="1">
      <c r="F238">
        <v>0</v>
      </c>
    </row>
    <row r="239" spans="6:6" hidden="1">
      <c r="F239">
        <v>0</v>
      </c>
    </row>
    <row r="240" spans="6:6" hidden="1">
      <c r="F240">
        <v>0</v>
      </c>
    </row>
    <row r="241" spans="6:6" hidden="1">
      <c r="F241">
        <v>0</v>
      </c>
    </row>
    <row r="242" spans="6:6" hidden="1">
      <c r="F242">
        <v>0</v>
      </c>
    </row>
    <row r="243" spans="6:6" hidden="1">
      <c r="F243">
        <v>0</v>
      </c>
    </row>
    <row r="244" spans="6:6">
      <c r="F244">
        <v>15</v>
      </c>
    </row>
    <row r="245" spans="6:6">
      <c r="F245">
        <v>31</v>
      </c>
    </row>
    <row r="246" spans="6:6">
      <c r="F246">
        <v>1731</v>
      </c>
    </row>
    <row r="247" spans="6:6">
      <c r="F247">
        <v>733</v>
      </c>
    </row>
    <row r="248" spans="6:6">
      <c r="F248">
        <v>62</v>
      </c>
    </row>
    <row r="249" spans="6:6">
      <c r="F249">
        <v>15</v>
      </c>
    </row>
    <row r="250" spans="6:6" hidden="1">
      <c r="F250">
        <v>0</v>
      </c>
    </row>
    <row r="251" spans="6:6">
      <c r="F251">
        <v>31</v>
      </c>
    </row>
    <row r="252" spans="6:6">
      <c r="F252">
        <v>31</v>
      </c>
    </row>
    <row r="253" spans="6:6" hidden="1">
      <c r="F253">
        <v>0</v>
      </c>
    </row>
    <row r="254" spans="6:6" hidden="1">
      <c r="F254">
        <v>0</v>
      </c>
    </row>
    <row r="255" spans="6:6" hidden="1">
      <c r="F255">
        <v>0</v>
      </c>
    </row>
    <row r="256" spans="6:6" hidden="1">
      <c r="F256">
        <v>0</v>
      </c>
    </row>
    <row r="257" spans="6:6" hidden="1">
      <c r="F257">
        <v>0</v>
      </c>
    </row>
    <row r="258" spans="6:6" hidden="1">
      <c r="F258">
        <v>0</v>
      </c>
    </row>
    <row r="259" spans="6:6">
      <c r="F259">
        <v>15</v>
      </c>
    </row>
    <row r="260" spans="6:6">
      <c r="F260">
        <v>453</v>
      </c>
    </row>
    <row r="261" spans="6:6">
      <c r="F261">
        <v>172</v>
      </c>
    </row>
    <row r="262" spans="6:6">
      <c r="F262">
        <v>1248</v>
      </c>
    </row>
    <row r="263" spans="6:6" hidden="1">
      <c r="F263">
        <v>0</v>
      </c>
    </row>
    <row r="264" spans="6:6">
      <c r="F264">
        <v>31</v>
      </c>
    </row>
    <row r="265" spans="6:6">
      <c r="F265">
        <v>31</v>
      </c>
    </row>
    <row r="266" spans="6:6" hidden="1">
      <c r="F266">
        <v>0</v>
      </c>
    </row>
    <row r="267" spans="6:6" hidden="1">
      <c r="F267">
        <v>0</v>
      </c>
    </row>
    <row r="268" spans="6:6" hidden="1">
      <c r="F268">
        <v>0</v>
      </c>
    </row>
    <row r="269" spans="6:6" hidden="1">
      <c r="F269">
        <v>0</v>
      </c>
    </row>
    <row r="270" spans="6:6" hidden="1">
      <c r="F270">
        <v>0</v>
      </c>
    </row>
    <row r="271" spans="6:6">
      <c r="F271">
        <v>17</v>
      </c>
    </row>
    <row r="272" spans="6:6">
      <c r="F272">
        <v>171</v>
      </c>
    </row>
    <row r="273" spans="6:6">
      <c r="F273">
        <v>359</v>
      </c>
    </row>
    <row r="274" spans="6:6">
      <c r="F274">
        <v>359</v>
      </c>
    </row>
    <row r="275" spans="6:6">
      <c r="F275">
        <v>670</v>
      </c>
    </row>
    <row r="276" spans="6:6">
      <c r="F276">
        <v>31</v>
      </c>
    </row>
    <row r="277" spans="6:6" hidden="1">
      <c r="F277">
        <v>0</v>
      </c>
    </row>
    <row r="278" spans="6:6" hidden="1">
      <c r="F278">
        <v>0</v>
      </c>
    </row>
    <row r="279" spans="6:6">
      <c r="F279">
        <v>15</v>
      </c>
    </row>
    <row r="280" spans="6:6">
      <c r="F280">
        <v>15</v>
      </c>
    </row>
    <row r="281" spans="6:6">
      <c r="F281">
        <v>15</v>
      </c>
    </row>
    <row r="282" spans="6:6" hidden="1">
      <c r="F282">
        <v>0</v>
      </c>
    </row>
    <row r="283" spans="6:6" hidden="1">
      <c r="F283">
        <v>0</v>
      </c>
    </row>
    <row r="284" spans="6:6" hidden="1">
      <c r="F284">
        <v>0</v>
      </c>
    </row>
    <row r="285" spans="6:6" hidden="1">
      <c r="F285">
        <v>0</v>
      </c>
    </row>
    <row r="286" spans="6:6">
      <c r="F286">
        <v>16</v>
      </c>
    </row>
    <row r="287" spans="6:6">
      <c r="F287">
        <v>15</v>
      </c>
    </row>
    <row r="288" spans="6:6">
      <c r="F288">
        <v>16</v>
      </c>
    </row>
    <row r="289" spans="6:6">
      <c r="F289">
        <v>32</v>
      </c>
    </row>
    <row r="290" spans="6:6">
      <c r="F290">
        <v>32</v>
      </c>
    </row>
    <row r="291" spans="6:6" hidden="1">
      <c r="F291">
        <v>0</v>
      </c>
    </row>
    <row r="292" spans="6:6" hidden="1">
      <c r="F292">
        <v>0</v>
      </c>
    </row>
    <row r="293" spans="6:6" hidden="1">
      <c r="F293">
        <v>0</v>
      </c>
    </row>
    <row r="294" spans="6:6">
      <c r="F294">
        <v>16</v>
      </c>
    </row>
    <row r="295" spans="6:6" hidden="1">
      <c r="F295">
        <v>0</v>
      </c>
    </row>
    <row r="296" spans="6:6" hidden="1">
      <c r="F296">
        <v>0</v>
      </c>
    </row>
    <row r="297" spans="6:6" hidden="1">
      <c r="F297">
        <v>0</v>
      </c>
    </row>
    <row r="298" spans="6:6">
      <c r="F298">
        <v>31</v>
      </c>
    </row>
    <row r="299" spans="6:6" hidden="1">
      <c r="F299">
        <v>0</v>
      </c>
    </row>
    <row r="300" spans="6:6">
      <c r="F300">
        <v>687</v>
      </c>
    </row>
    <row r="301" spans="6:6">
      <c r="F301">
        <v>32</v>
      </c>
    </row>
    <row r="302" spans="6:6">
      <c r="F302">
        <v>172</v>
      </c>
    </row>
    <row r="303" spans="6:6">
      <c r="F303">
        <v>78</v>
      </c>
    </row>
    <row r="304" spans="6:6">
      <c r="F304">
        <v>31</v>
      </c>
    </row>
    <row r="305" spans="6:6">
      <c r="F305">
        <v>16</v>
      </c>
    </row>
    <row r="306" spans="6:6">
      <c r="F306">
        <v>16</v>
      </c>
    </row>
    <row r="307" spans="6:6">
      <c r="F307">
        <v>31</v>
      </c>
    </row>
    <row r="308" spans="6:6">
      <c r="F308">
        <v>15</v>
      </c>
    </row>
    <row r="309" spans="6:6">
      <c r="F309">
        <v>15</v>
      </c>
    </row>
    <row r="310" spans="6:6">
      <c r="F310">
        <v>1763</v>
      </c>
    </row>
    <row r="311" spans="6:6">
      <c r="F311">
        <v>15</v>
      </c>
    </row>
    <row r="312" spans="6:6">
      <c r="F312">
        <v>31</v>
      </c>
    </row>
    <row r="313" spans="6:6">
      <c r="F313">
        <v>172</v>
      </c>
    </row>
    <row r="314" spans="6:6">
      <c r="F314">
        <v>171</v>
      </c>
    </row>
    <row r="315" spans="6:6">
      <c r="F315">
        <v>16</v>
      </c>
    </row>
    <row r="316" spans="6:6">
      <c r="F316">
        <v>31</v>
      </c>
    </row>
    <row r="317" spans="6:6">
      <c r="F317">
        <v>64</v>
      </c>
    </row>
    <row r="318" spans="6:6">
      <c r="F318">
        <v>15</v>
      </c>
    </row>
    <row r="319" spans="6:6">
      <c r="F319">
        <v>16</v>
      </c>
    </row>
    <row r="320" spans="6:6" hidden="1">
      <c r="F320">
        <v>0</v>
      </c>
    </row>
    <row r="321" spans="6:6" hidden="1">
      <c r="F321">
        <v>0</v>
      </c>
    </row>
    <row r="322" spans="6:6" hidden="1">
      <c r="F322">
        <v>0</v>
      </c>
    </row>
    <row r="323" spans="6:6">
      <c r="F323">
        <v>156</v>
      </c>
    </row>
    <row r="324" spans="6:6">
      <c r="F324">
        <v>406</v>
      </c>
    </row>
    <row r="325" spans="6:6">
      <c r="F325">
        <v>15</v>
      </c>
    </row>
    <row r="326" spans="6:6">
      <c r="F326">
        <v>16</v>
      </c>
    </row>
    <row r="327" spans="6:6">
      <c r="F327">
        <v>16</v>
      </c>
    </row>
    <row r="328" spans="6:6">
      <c r="F328">
        <v>15</v>
      </c>
    </row>
    <row r="329" spans="6:6">
      <c r="F329">
        <v>16</v>
      </c>
    </row>
    <row r="330" spans="6:6">
      <c r="F330">
        <v>16</v>
      </c>
    </row>
    <row r="331" spans="6:6" hidden="1">
      <c r="F331">
        <v>0</v>
      </c>
    </row>
    <row r="332" spans="6:6" hidden="1">
      <c r="F332">
        <v>0</v>
      </c>
    </row>
  </sheetData>
  <autoFilter ref="F1:F332">
    <filterColumn colId="0">
      <filters>
        <filter val="10"/>
        <filter val="109"/>
        <filter val="1248"/>
        <filter val="125"/>
        <filter val="140"/>
        <filter val="15"/>
        <filter val="151515"/>
        <filter val="156"/>
        <filter val="16"/>
        <filter val="17"/>
        <filter val="171"/>
        <filter val="172"/>
        <filter val="1731"/>
        <filter val="1763"/>
        <filter val="203"/>
        <filter val="218"/>
        <filter val="234"/>
        <filter val="31"/>
        <filter val="32"/>
        <filter val="327"/>
        <filter val="328"/>
        <filter val="359"/>
        <filter val="406"/>
        <filter val="452"/>
        <filter val="453"/>
        <filter val="47"/>
        <filter val="608"/>
        <filter val="62"/>
        <filter val="64"/>
        <filter val="670"/>
        <filter val="687"/>
        <filter val="733"/>
        <filter val="78"/>
        <filter val="93"/>
        <filter val="Time (ms)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/>
  <dimension ref="F1:F346"/>
  <sheetViews>
    <sheetView workbookViewId="0">
      <selection activeCell="F1" sqref="F1:F346"/>
    </sheetView>
  </sheetViews>
  <sheetFormatPr defaultRowHeight="15"/>
  <sheetData>
    <row r="1" spans="6:6">
      <c r="F1">
        <v>9</v>
      </c>
    </row>
    <row r="2" spans="6:6">
      <c r="F2" t="s">
        <v>3</v>
      </c>
    </row>
    <row r="3" spans="6:6">
      <c r="F3">
        <v>16</v>
      </c>
    </row>
    <row r="4" spans="6:6" hidden="1">
      <c r="F4">
        <v>0</v>
      </c>
    </row>
    <row r="5" spans="6:6" hidden="1">
      <c r="F5">
        <v>0</v>
      </c>
    </row>
    <row r="6" spans="6:6" hidden="1">
      <c r="F6">
        <v>0</v>
      </c>
    </row>
    <row r="7" spans="6:6" hidden="1">
      <c r="F7">
        <v>0</v>
      </c>
    </row>
    <row r="8" spans="6:6">
      <c r="F8">
        <v>15</v>
      </c>
    </row>
    <row r="9" spans="6:6" hidden="1">
      <c r="F9">
        <v>0</v>
      </c>
    </row>
    <row r="10" spans="6:6">
      <c r="F10">
        <v>16</v>
      </c>
    </row>
    <row r="11" spans="6:6" hidden="1">
      <c r="F11">
        <v>0</v>
      </c>
    </row>
    <row r="12" spans="6:6" hidden="1">
      <c r="F12">
        <v>0</v>
      </c>
    </row>
    <row r="13" spans="6:6" hidden="1">
      <c r="F13">
        <v>0</v>
      </c>
    </row>
    <row r="14" spans="6:6" hidden="1">
      <c r="F14">
        <v>0</v>
      </c>
    </row>
    <row r="15" spans="6:6">
      <c r="F15">
        <v>16</v>
      </c>
    </row>
    <row r="16" spans="6:6" hidden="1">
      <c r="F16">
        <v>0</v>
      </c>
    </row>
    <row r="17" spans="6:6">
      <c r="F17">
        <v>31</v>
      </c>
    </row>
    <row r="18" spans="6:6">
      <c r="F18">
        <v>281</v>
      </c>
    </row>
    <row r="19" spans="6:6">
      <c r="F19">
        <v>140</v>
      </c>
    </row>
    <row r="20" spans="6:6">
      <c r="F20">
        <v>31</v>
      </c>
    </row>
    <row r="21" spans="6:6">
      <c r="F21">
        <v>125</v>
      </c>
    </row>
    <row r="22" spans="6:6">
      <c r="F22">
        <v>15</v>
      </c>
    </row>
    <row r="23" spans="6:6">
      <c r="F23">
        <v>15</v>
      </c>
    </row>
    <row r="24" spans="6:6">
      <c r="F24">
        <v>15</v>
      </c>
    </row>
    <row r="25" spans="6:6">
      <c r="F25">
        <v>31</v>
      </c>
    </row>
    <row r="26" spans="6:6">
      <c r="F26">
        <v>250</v>
      </c>
    </row>
    <row r="27" spans="6:6">
      <c r="F27">
        <v>93</v>
      </c>
    </row>
    <row r="28" spans="6:6">
      <c r="F28">
        <v>78</v>
      </c>
    </row>
    <row r="29" spans="6:6">
      <c r="F29">
        <v>141</v>
      </c>
    </row>
    <row r="30" spans="6:6">
      <c r="F30">
        <v>16</v>
      </c>
    </row>
    <row r="31" spans="6:6">
      <c r="F31">
        <v>78</v>
      </c>
    </row>
    <row r="32" spans="6:6" hidden="1">
      <c r="F32">
        <v>0</v>
      </c>
    </row>
    <row r="33" spans="6:6">
      <c r="F33">
        <v>16</v>
      </c>
    </row>
    <row r="34" spans="6:6" hidden="1">
      <c r="F34">
        <v>0</v>
      </c>
    </row>
    <row r="35" spans="6:6">
      <c r="F35">
        <v>15</v>
      </c>
    </row>
    <row r="36" spans="6:6" hidden="1">
      <c r="F36">
        <v>0</v>
      </c>
    </row>
    <row r="37" spans="6:6">
      <c r="F37">
        <v>31</v>
      </c>
    </row>
    <row r="38" spans="6:6">
      <c r="F38">
        <v>18</v>
      </c>
    </row>
    <row r="39" spans="6:6">
      <c r="F39">
        <v>15</v>
      </c>
    </row>
    <row r="40" spans="6:6">
      <c r="F40">
        <v>32</v>
      </c>
    </row>
    <row r="41" spans="6:6">
      <c r="F41">
        <v>218</v>
      </c>
    </row>
    <row r="42" spans="6:6">
      <c r="F42">
        <v>16</v>
      </c>
    </row>
    <row r="43" spans="6:6">
      <c r="F43">
        <v>16</v>
      </c>
    </row>
    <row r="44" spans="6:6">
      <c r="F44">
        <v>16</v>
      </c>
    </row>
    <row r="45" spans="6:6">
      <c r="F45">
        <v>16</v>
      </c>
    </row>
    <row r="46" spans="6:6">
      <c r="F46">
        <v>15</v>
      </c>
    </row>
    <row r="47" spans="6:6">
      <c r="F47">
        <v>32</v>
      </c>
    </row>
    <row r="48" spans="6:6">
      <c r="F48">
        <v>15</v>
      </c>
    </row>
    <row r="49" spans="6:6" hidden="1">
      <c r="F49">
        <v>0</v>
      </c>
    </row>
    <row r="50" spans="6:6" hidden="1">
      <c r="F50">
        <v>0</v>
      </c>
    </row>
    <row r="51" spans="6:6">
      <c r="F51">
        <v>15</v>
      </c>
    </row>
    <row r="52" spans="6:6" hidden="1">
      <c r="F52">
        <v>0</v>
      </c>
    </row>
    <row r="53" spans="6:6" hidden="1">
      <c r="F53">
        <v>0</v>
      </c>
    </row>
    <row r="54" spans="6:6" hidden="1">
      <c r="F54">
        <v>0</v>
      </c>
    </row>
    <row r="55" spans="6:6" hidden="1">
      <c r="F55">
        <v>0</v>
      </c>
    </row>
    <row r="56" spans="6:6">
      <c r="F56">
        <v>15</v>
      </c>
    </row>
    <row r="57" spans="6:6" hidden="1">
      <c r="F57">
        <v>0</v>
      </c>
    </row>
    <row r="58" spans="6:6" hidden="1">
      <c r="F58">
        <v>0</v>
      </c>
    </row>
    <row r="59" spans="6:6" hidden="1">
      <c r="F59">
        <v>0</v>
      </c>
    </row>
    <row r="60" spans="6:6">
      <c r="F60">
        <v>16</v>
      </c>
    </row>
    <row r="61" spans="6:6" hidden="1">
      <c r="F61">
        <v>0</v>
      </c>
    </row>
    <row r="62" spans="6:6" hidden="1">
      <c r="F62">
        <v>0</v>
      </c>
    </row>
    <row r="63" spans="6:6" hidden="1">
      <c r="F63">
        <v>0</v>
      </c>
    </row>
    <row r="64" spans="6:6">
      <c r="F64">
        <v>15</v>
      </c>
    </row>
    <row r="65" spans="6:6">
      <c r="F65">
        <v>16</v>
      </c>
    </row>
    <row r="66" spans="6:6">
      <c r="F66">
        <v>15</v>
      </c>
    </row>
    <row r="67" spans="6:6" hidden="1">
      <c r="F67">
        <v>0</v>
      </c>
    </row>
    <row r="68" spans="6:6">
      <c r="F68">
        <v>15</v>
      </c>
    </row>
    <row r="69" spans="6:6">
      <c r="F69">
        <v>16</v>
      </c>
    </row>
    <row r="70" spans="6:6">
      <c r="F70">
        <v>15</v>
      </c>
    </row>
    <row r="71" spans="6:6">
      <c r="F71">
        <v>31</v>
      </c>
    </row>
    <row r="72" spans="6:6">
      <c r="F72">
        <v>16</v>
      </c>
    </row>
    <row r="73" spans="6:6" hidden="1">
      <c r="F73">
        <v>0</v>
      </c>
    </row>
    <row r="74" spans="6:6" hidden="1">
      <c r="F74">
        <v>0</v>
      </c>
    </row>
    <row r="75" spans="6:6" hidden="1">
      <c r="F75">
        <v>0</v>
      </c>
    </row>
    <row r="76" spans="6:6">
      <c r="F76">
        <v>16</v>
      </c>
    </row>
    <row r="77" spans="6:6">
      <c r="F77">
        <v>31</v>
      </c>
    </row>
    <row r="78" spans="6:6">
      <c r="F78">
        <v>16</v>
      </c>
    </row>
    <row r="79" spans="6:6">
      <c r="F79">
        <v>15</v>
      </c>
    </row>
    <row r="80" spans="6:6">
      <c r="F80">
        <v>32</v>
      </c>
    </row>
    <row r="81" spans="6:6">
      <c r="F81">
        <v>15</v>
      </c>
    </row>
    <row r="82" spans="6:6" hidden="1">
      <c r="F82">
        <v>0</v>
      </c>
    </row>
    <row r="83" spans="6:6" hidden="1">
      <c r="F83">
        <v>0</v>
      </c>
    </row>
    <row r="84" spans="6:6" hidden="1">
      <c r="F84">
        <v>0</v>
      </c>
    </row>
    <row r="85" spans="6:6" hidden="1">
      <c r="F85">
        <v>0</v>
      </c>
    </row>
    <row r="86" spans="6:6" hidden="1">
      <c r="F86">
        <v>0</v>
      </c>
    </row>
    <row r="87" spans="6:6" hidden="1">
      <c r="F87">
        <v>0</v>
      </c>
    </row>
    <row r="88" spans="6:6" hidden="1">
      <c r="F88">
        <v>0</v>
      </c>
    </row>
    <row r="89" spans="6:6" hidden="1">
      <c r="F89">
        <v>0</v>
      </c>
    </row>
    <row r="90" spans="6:6">
      <c r="F90">
        <v>1529</v>
      </c>
    </row>
    <row r="91" spans="6:6">
      <c r="F91">
        <v>6</v>
      </c>
    </row>
    <row r="92" spans="6:6" hidden="1">
      <c r="F92">
        <v>0</v>
      </c>
    </row>
    <row r="93" spans="6:6">
      <c r="F93">
        <v>15</v>
      </c>
    </row>
    <row r="94" spans="6:6">
      <c r="F94">
        <v>156</v>
      </c>
    </row>
    <row r="95" spans="6:6">
      <c r="F95">
        <v>109</v>
      </c>
    </row>
    <row r="96" spans="6:6" hidden="1">
      <c r="F96">
        <v>0</v>
      </c>
    </row>
    <row r="97" spans="6:6" hidden="1">
      <c r="F97">
        <v>0</v>
      </c>
    </row>
    <row r="98" spans="6:6">
      <c r="F98">
        <v>15</v>
      </c>
    </row>
    <row r="99" spans="6:6" hidden="1">
      <c r="F99">
        <v>0</v>
      </c>
    </row>
    <row r="100" spans="6:6">
      <c r="F100">
        <v>15</v>
      </c>
    </row>
    <row r="101" spans="6:6">
      <c r="F101">
        <v>7</v>
      </c>
    </row>
    <row r="102" spans="6:6">
      <c r="F102">
        <v>31</v>
      </c>
    </row>
    <row r="103" spans="6:6">
      <c r="F103">
        <v>16</v>
      </c>
    </row>
    <row r="104" spans="6:6" hidden="1">
      <c r="F104">
        <v>0</v>
      </c>
    </row>
    <row r="105" spans="6:6" hidden="1">
      <c r="F105">
        <v>0</v>
      </c>
    </row>
    <row r="106" spans="6:6">
      <c r="F106">
        <v>31</v>
      </c>
    </row>
    <row r="107" spans="6:6">
      <c r="F107">
        <v>16</v>
      </c>
    </row>
    <row r="108" spans="6:6">
      <c r="F108">
        <v>31</v>
      </c>
    </row>
    <row r="109" spans="6:6">
      <c r="F109">
        <v>31</v>
      </c>
    </row>
    <row r="110" spans="6:6">
      <c r="F110">
        <v>172</v>
      </c>
    </row>
    <row r="111" spans="6:6">
      <c r="F111">
        <v>16</v>
      </c>
    </row>
    <row r="112" spans="6:6">
      <c r="F112">
        <v>109</v>
      </c>
    </row>
    <row r="113" spans="6:6">
      <c r="F113">
        <v>203</v>
      </c>
    </row>
    <row r="114" spans="6:6">
      <c r="F114">
        <v>93</v>
      </c>
    </row>
    <row r="115" spans="6:6">
      <c r="F115">
        <v>16</v>
      </c>
    </row>
    <row r="116" spans="6:6">
      <c r="F116">
        <v>31</v>
      </c>
    </row>
    <row r="117" spans="6:6">
      <c r="F117">
        <v>31</v>
      </c>
    </row>
    <row r="118" spans="6:6">
      <c r="F118">
        <v>433</v>
      </c>
    </row>
    <row r="119" spans="6:6">
      <c r="F119">
        <v>1872</v>
      </c>
    </row>
    <row r="120" spans="6:6">
      <c r="F120">
        <v>2</v>
      </c>
    </row>
    <row r="121" spans="6:6">
      <c r="F121">
        <v>16</v>
      </c>
    </row>
    <row r="122" spans="6:6">
      <c r="F122">
        <v>15</v>
      </c>
    </row>
    <row r="123" spans="6:6">
      <c r="F123">
        <v>16</v>
      </c>
    </row>
    <row r="124" spans="6:6">
      <c r="F124">
        <v>16</v>
      </c>
    </row>
    <row r="125" spans="6:6">
      <c r="F125">
        <v>16</v>
      </c>
    </row>
    <row r="126" spans="6:6" hidden="1">
      <c r="F126">
        <v>0</v>
      </c>
    </row>
    <row r="127" spans="6:6">
      <c r="F127">
        <v>31</v>
      </c>
    </row>
    <row r="128" spans="6:6" hidden="1">
      <c r="F128">
        <v>0</v>
      </c>
    </row>
    <row r="129" spans="6:6" hidden="1">
      <c r="F129">
        <v>0</v>
      </c>
    </row>
    <row r="130" spans="6:6" hidden="1">
      <c r="F130">
        <v>0</v>
      </c>
    </row>
    <row r="131" spans="6:6" hidden="1">
      <c r="F131">
        <v>0</v>
      </c>
    </row>
    <row r="132" spans="6:6" hidden="1">
      <c r="F132">
        <v>0</v>
      </c>
    </row>
    <row r="133" spans="6:6">
      <c r="F133">
        <v>16</v>
      </c>
    </row>
    <row r="134" spans="6:6" hidden="1">
      <c r="F134">
        <v>0</v>
      </c>
    </row>
    <row r="135" spans="6:6" hidden="1">
      <c r="F135">
        <v>0</v>
      </c>
    </row>
    <row r="136" spans="6:6" hidden="1">
      <c r="F136">
        <v>0</v>
      </c>
    </row>
    <row r="137" spans="6:6">
      <c r="F137">
        <v>16</v>
      </c>
    </row>
    <row r="138" spans="6:6" hidden="1">
      <c r="F138">
        <v>0</v>
      </c>
    </row>
    <row r="139" spans="6:6" hidden="1">
      <c r="F139">
        <v>0</v>
      </c>
    </row>
    <row r="140" spans="6:6" hidden="1">
      <c r="F140">
        <v>0</v>
      </c>
    </row>
    <row r="141" spans="6:6">
      <c r="F141">
        <v>15</v>
      </c>
    </row>
    <row r="142" spans="6:6" hidden="1">
      <c r="F142">
        <v>0</v>
      </c>
    </row>
    <row r="143" spans="6:6">
      <c r="F143">
        <v>16</v>
      </c>
    </row>
    <row r="144" spans="6:6" hidden="1">
      <c r="F144">
        <v>0</v>
      </c>
    </row>
    <row r="145" spans="6:6">
      <c r="F145">
        <v>16</v>
      </c>
    </row>
    <row r="146" spans="6:6" hidden="1">
      <c r="F146">
        <v>0</v>
      </c>
    </row>
    <row r="147" spans="6:6" hidden="1">
      <c r="F147">
        <v>0</v>
      </c>
    </row>
    <row r="148" spans="6:6" hidden="1">
      <c r="F148">
        <v>0</v>
      </c>
    </row>
    <row r="149" spans="6:6" hidden="1">
      <c r="F149">
        <v>0</v>
      </c>
    </row>
    <row r="150" spans="6:6" hidden="1">
      <c r="F150">
        <v>0</v>
      </c>
    </row>
    <row r="151" spans="6:6">
      <c r="F151">
        <v>16</v>
      </c>
    </row>
    <row r="152" spans="6:6" hidden="1">
      <c r="F152">
        <v>0</v>
      </c>
    </row>
    <row r="153" spans="6:6" hidden="1">
      <c r="F153">
        <v>0</v>
      </c>
    </row>
    <row r="154" spans="6:6">
      <c r="F154">
        <v>1</v>
      </c>
    </row>
    <row r="155" spans="6:6">
      <c r="F155">
        <v>15</v>
      </c>
    </row>
    <row r="156" spans="6:6" hidden="1">
      <c r="F156">
        <v>0</v>
      </c>
    </row>
    <row r="157" spans="6:6">
      <c r="F157">
        <v>16</v>
      </c>
    </row>
    <row r="158" spans="6:6">
      <c r="F158">
        <v>15</v>
      </c>
    </row>
    <row r="159" spans="6:6" hidden="1">
      <c r="F159">
        <v>0</v>
      </c>
    </row>
    <row r="160" spans="6:6" hidden="1">
      <c r="F160">
        <v>0</v>
      </c>
    </row>
    <row r="161" spans="6:6">
      <c r="F161">
        <v>15</v>
      </c>
    </row>
    <row r="162" spans="6:6" hidden="1">
      <c r="F162">
        <v>0</v>
      </c>
    </row>
    <row r="163" spans="6:6">
      <c r="F163">
        <v>16</v>
      </c>
    </row>
    <row r="164" spans="6:6" hidden="1">
      <c r="F164">
        <v>0</v>
      </c>
    </row>
    <row r="165" spans="6:6">
      <c r="F165">
        <v>15</v>
      </c>
    </row>
    <row r="166" spans="6:6">
      <c r="F166">
        <v>16</v>
      </c>
    </row>
    <row r="167" spans="6:6" hidden="1">
      <c r="F167">
        <v>0</v>
      </c>
    </row>
    <row r="168" spans="6:6" hidden="1">
      <c r="F168">
        <v>0</v>
      </c>
    </row>
    <row r="169" spans="6:6">
      <c r="F169">
        <v>15</v>
      </c>
    </row>
    <row r="170" spans="6:6">
      <c r="F170">
        <v>32</v>
      </c>
    </row>
    <row r="171" spans="6:6" hidden="1">
      <c r="F171">
        <v>0</v>
      </c>
    </row>
    <row r="172" spans="6:6" hidden="1">
      <c r="F172">
        <v>0</v>
      </c>
    </row>
    <row r="173" spans="6:6" hidden="1">
      <c r="F173">
        <v>0</v>
      </c>
    </row>
    <row r="174" spans="6:6" hidden="1">
      <c r="F174">
        <v>0</v>
      </c>
    </row>
    <row r="175" spans="6:6" hidden="1">
      <c r="F175">
        <v>0</v>
      </c>
    </row>
    <row r="176" spans="6:6" hidden="1">
      <c r="F176">
        <v>0</v>
      </c>
    </row>
    <row r="177" spans="6:6" hidden="1">
      <c r="F177">
        <v>0</v>
      </c>
    </row>
    <row r="178" spans="6:6" hidden="1">
      <c r="F178">
        <v>0</v>
      </c>
    </row>
    <row r="179" spans="6:6">
      <c r="F179">
        <v>15</v>
      </c>
    </row>
    <row r="180" spans="6:6" hidden="1">
      <c r="F180">
        <v>0</v>
      </c>
    </row>
    <row r="181" spans="6:6" hidden="1">
      <c r="F181">
        <v>0</v>
      </c>
    </row>
    <row r="182" spans="6:6">
      <c r="F182">
        <v>16</v>
      </c>
    </row>
    <row r="183" spans="6:6">
      <c r="F183">
        <v>16</v>
      </c>
    </row>
    <row r="184" spans="6:6">
      <c r="F184">
        <v>15</v>
      </c>
    </row>
    <row r="185" spans="6:6" hidden="1">
      <c r="F185">
        <v>0</v>
      </c>
    </row>
    <row r="186" spans="6:6">
      <c r="F186">
        <v>16</v>
      </c>
    </row>
    <row r="187" spans="6:6">
      <c r="F187">
        <v>31</v>
      </c>
    </row>
    <row r="188" spans="6:6">
      <c r="F188">
        <v>46</v>
      </c>
    </row>
    <row r="189" spans="6:6" hidden="1">
      <c r="F189">
        <v>0</v>
      </c>
    </row>
    <row r="190" spans="6:6">
      <c r="F190">
        <v>31</v>
      </c>
    </row>
    <row r="191" spans="6:6" hidden="1">
      <c r="F191">
        <v>0</v>
      </c>
    </row>
    <row r="192" spans="6:6">
      <c r="F192">
        <v>16</v>
      </c>
    </row>
    <row r="193" spans="6:6">
      <c r="F193">
        <v>31</v>
      </c>
    </row>
    <row r="194" spans="6:6" hidden="1">
      <c r="F194">
        <v>0</v>
      </c>
    </row>
    <row r="195" spans="6:6">
      <c r="F195">
        <v>16</v>
      </c>
    </row>
    <row r="196" spans="6:6">
      <c r="F196">
        <v>31</v>
      </c>
    </row>
    <row r="197" spans="6:6">
      <c r="F197">
        <v>31</v>
      </c>
    </row>
    <row r="198" spans="6:6">
      <c r="F198">
        <v>16</v>
      </c>
    </row>
    <row r="199" spans="6:6" hidden="1">
      <c r="F199">
        <v>0</v>
      </c>
    </row>
    <row r="200" spans="6:6">
      <c r="F200">
        <v>15</v>
      </c>
    </row>
    <row r="201" spans="6:6">
      <c r="F201">
        <v>219</v>
      </c>
    </row>
    <row r="202" spans="6:6" hidden="1">
      <c r="F202">
        <v>0</v>
      </c>
    </row>
    <row r="203" spans="6:6" hidden="1">
      <c r="F203">
        <v>0</v>
      </c>
    </row>
    <row r="204" spans="6:6" hidden="1">
      <c r="F204">
        <v>0</v>
      </c>
    </row>
    <row r="205" spans="6:6" hidden="1">
      <c r="F205">
        <v>0</v>
      </c>
    </row>
    <row r="206" spans="6:6" hidden="1">
      <c r="F206">
        <v>0</v>
      </c>
    </row>
    <row r="207" spans="6:6" hidden="1">
      <c r="F207">
        <v>0</v>
      </c>
    </row>
    <row r="208" spans="6:6" hidden="1">
      <c r="F208">
        <v>0</v>
      </c>
    </row>
    <row r="209" spans="6:6" hidden="1">
      <c r="F209">
        <v>0</v>
      </c>
    </row>
    <row r="210" spans="6:6" hidden="1">
      <c r="F210">
        <v>0</v>
      </c>
    </row>
    <row r="211" spans="6:6" hidden="1">
      <c r="F211">
        <v>0</v>
      </c>
    </row>
    <row r="212" spans="6:6">
      <c r="F212">
        <v>15</v>
      </c>
    </row>
    <row r="213" spans="6:6">
      <c r="F213">
        <v>218</v>
      </c>
    </row>
    <row r="214" spans="6:6" hidden="1">
      <c r="F214">
        <v>0</v>
      </c>
    </row>
    <row r="215" spans="6:6">
      <c r="F215">
        <v>47</v>
      </c>
    </row>
    <row r="216" spans="6:6" hidden="1">
      <c r="F216">
        <v>0</v>
      </c>
    </row>
    <row r="217" spans="6:6" hidden="1">
      <c r="F217">
        <v>0</v>
      </c>
    </row>
    <row r="218" spans="6:6">
      <c r="F218">
        <v>203</v>
      </c>
    </row>
    <row r="219" spans="6:6">
      <c r="F219">
        <v>158</v>
      </c>
    </row>
    <row r="220" spans="6:6">
      <c r="F220">
        <v>31</v>
      </c>
    </row>
    <row r="221" spans="6:6">
      <c r="F221">
        <v>31</v>
      </c>
    </row>
    <row r="222" spans="6:6" hidden="1">
      <c r="F222">
        <v>0</v>
      </c>
    </row>
    <row r="223" spans="6:6" hidden="1">
      <c r="F223">
        <v>0</v>
      </c>
    </row>
    <row r="224" spans="6:6" hidden="1">
      <c r="F224">
        <v>0</v>
      </c>
    </row>
    <row r="225" spans="6:6" hidden="1">
      <c r="F225">
        <v>0</v>
      </c>
    </row>
    <row r="226" spans="6:6" hidden="1">
      <c r="F226">
        <v>0</v>
      </c>
    </row>
    <row r="227" spans="6:6" hidden="1">
      <c r="F227">
        <v>0</v>
      </c>
    </row>
    <row r="228" spans="6:6" hidden="1">
      <c r="F228">
        <v>0</v>
      </c>
    </row>
    <row r="229" spans="6:6" hidden="1">
      <c r="F229">
        <v>0</v>
      </c>
    </row>
    <row r="230" spans="6:6" hidden="1">
      <c r="F230">
        <v>0</v>
      </c>
    </row>
    <row r="231" spans="6:6" hidden="1">
      <c r="F231">
        <v>0</v>
      </c>
    </row>
    <row r="232" spans="6:6" hidden="1">
      <c r="F232">
        <v>0</v>
      </c>
    </row>
    <row r="233" spans="6:6" hidden="1">
      <c r="F233">
        <v>0</v>
      </c>
    </row>
    <row r="234" spans="6:6" hidden="1">
      <c r="F234">
        <v>0</v>
      </c>
    </row>
    <row r="235" spans="6:6" hidden="1">
      <c r="F235">
        <v>0</v>
      </c>
    </row>
    <row r="236" spans="6:6" hidden="1">
      <c r="F236">
        <v>0</v>
      </c>
    </row>
    <row r="237" spans="6:6">
      <c r="F237">
        <v>249</v>
      </c>
    </row>
    <row r="238" spans="6:6" hidden="1">
      <c r="F238">
        <v>0</v>
      </c>
    </row>
    <row r="239" spans="6:6" hidden="1">
      <c r="F239">
        <v>0</v>
      </c>
    </row>
    <row r="240" spans="6:6" hidden="1">
      <c r="F240">
        <v>0</v>
      </c>
    </row>
    <row r="241" spans="6:6" hidden="1">
      <c r="F241">
        <v>0</v>
      </c>
    </row>
    <row r="242" spans="6:6">
      <c r="F242">
        <v>32</v>
      </c>
    </row>
    <row r="243" spans="6:6">
      <c r="F243">
        <v>31</v>
      </c>
    </row>
    <row r="244" spans="6:6">
      <c r="F244">
        <v>15</v>
      </c>
    </row>
    <row r="245" spans="6:6">
      <c r="F245">
        <v>32</v>
      </c>
    </row>
    <row r="246" spans="6:6">
      <c r="F246">
        <v>31</v>
      </c>
    </row>
    <row r="247" spans="6:6" hidden="1">
      <c r="F247">
        <v>0</v>
      </c>
    </row>
    <row r="248" spans="6:6" hidden="1">
      <c r="F248">
        <v>0</v>
      </c>
    </row>
    <row r="249" spans="6:6" hidden="1">
      <c r="F249">
        <v>0</v>
      </c>
    </row>
    <row r="250" spans="6:6">
      <c r="F250">
        <v>15</v>
      </c>
    </row>
    <row r="251" spans="6:6">
      <c r="F251">
        <v>32</v>
      </c>
    </row>
    <row r="252" spans="6:6">
      <c r="F252">
        <v>2636</v>
      </c>
    </row>
    <row r="253" spans="6:6">
      <c r="F253">
        <v>2636</v>
      </c>
    </row>
    <row r="254" spans="6:6" hidden="1">
      <c r="F254">
        <v>0</v>
      </c>
    </row>
    <row r="255" spans="6:6">
      <c r="F255">
        <v>889</v>
      </c>
    </row>
    <row r="256" spans="6:6" hidden="1">
      <c r="F256">
        <v>0</v>
      </c>
    </row>
    <row r="257" spans="6:6">
      <c r="F257">
        <v>31</v>
      </c>
    </row>
    <row r="258" spans="6:6" hidden="1">
      <c r="F258">
        <v>0</v>
      </c>
    </row>
    <row r="259" spans="6:6">
      <c r="F259">
        <v>31</v>
      </c>
    </row>
    <row r="260" spans="6:6">
      <c r="F260">
        <v>156</v>
      </c>
    </row>
    <row r="261" spans="6:6" hidden="1">
      <c r="F261">
        <v>0</v>
      </c>
    </row>
    <row r="262" spans="6:6">
      <c r="F262">
        <v>16</v>
      </c>
    </row>
    <row r="263" spans="6:6" hidden="1">
      <c r="F263">
        <v>0</v>
      </c>
    </row>
    <row r="264" spans="6:6" hidden="1">
      <c r="F264">
        <v>0</v>
      </c>
    </row>
    <row r="265" spans="6:6" hidden="1">
      <c r="F265">
        <v>0</v>
      </c>
    </row>
    <row r="266" spans="6:6">
      <c r="F266">
        <v>78</v>
      </c>
    </row>
    <row r="267" spans="6:6">
      <c r="F267">
        <v>390</v>
      </c>
    </row>
    <row r="268" spans="6:6">
      <c r="F268">
        <v>16</v>
      </c>
    </row>
    <row r="269" spans="6:6">
      <c r="F269">
        <v>16</v>
      </c>
    </row>
    <row r="270" spans="6:6" hidden="1">
      <c r="F270">
        <v>0</v>
      </c>
    </row>
    <row r="271" spans="6:6">
      <c r="F271">
        <v>15</v>
      </c>
    </row>
    <row r="272" spans="6:6">
      <c r="F272">
        <v>16</v>
      </c>
    </row>
    <row r="273" spans="6:6">
      <c r="F273">
        <v>11</v>
      </c>
    </row>
    <row r="274" spans="6:6">
      <c r="F274">
        <v>1515</v>
      </c>
    </row>
    <row r="275" spans="6:6">
      <c r="F275">
        <v>16</v>
      </c>
    </row>
    <row r="276" spans="6:6" hidden="1">
      <c r="F276">
        <v>0</v>
      </c>
    </row>
    <row r="277" spans="6:6">
      <c r="F277">
        <v>16</v>
      </c>
    </row>
    <row r="278" spans="6:6">
      <c r="F278">
        <v>15</v>
      </c>
    </row>
    <row r="279" spans="6:6" hidden="1">
      <c r="F279">
        <v>0</v>
      </c>
    </row>
    <row r="280" spans="6:6" hidden="1">
      <c r="F280">
        <v>0</v>
      </c>
    </row>
    <row r="281" spans="6:6" hidden="1">
      <c r="F281">
        <v>0</v>
      </c>
    </row>
    <row r="282" spans="6:6" hidden="1">
      <c r="F282">
        <v>0</v>
      </c>
    </row>
    <row r="283" spans="6:6" hidden="1">
      <c r="F283">
        <v>0</v>
      </c>
    </row>
    <row r="284" spans="6:6">
      <c r="F284">
        <v>16</v>
      </c>
    </row>
    <row r="285" spans="6:6">
      <c r="F285">
        <v>15</v>
      </c>
    </row>
    <row r="286" spans="6:6">
      <c r="F286">
        <v>31</v>
      </c>
    </row>
    <row r="287" spans="6:6">
      <c r="F287">
        <v>15</v>
      </c>
    </row>
    <row r="288" spans="6:6">
      <c r="F288">
        <v>62</v>
      </c>
    </row>
    <row r="289" spans="6:6">
      <c r="F289">
        <v>15</v>
      </c>
    </row>
    <row r="290" spans="6:6" hidden="1">
      <c r="F290">
        <v>0</v>
      </c>
    </row>
    <row r="291" spans="6:6" hidden="1">
      <c r="F291">
        <v>0</v>
      </c>
    </row>
    <row r="292" spans="6:6" hidden="1">
      <c r="F292">
        <v>0</v>
      </c>
    </row>
    <row r="293" spans="6:6">
      <c r="F293">
        <v>16</v>
      </c>
    </row>
    <row r="294" spans="6:6">
      <c r="F294">
        <v>15</v>
      </c>
    </row>
    <row r="295" spans="6:6" hidden="1">
      <c r="F295">
        <v>0</v>
      </c>
    </row>
    <row r="296" spans="6:6">
      <c r="F296">
        <v>16</v>
      </c>
    </row>
    <row r="297" spans="6:6" hidden="1">
      <c r="F297">
        <v>0</v>
      </c>
    </row>
    <row r="298" spans="6:6">
      <c r="F298">
        <v>15</v>
      </c>
    </row>
    <row r="299" spans="6:6" hidden="1">
      <c r="F299">
        <v>0</v>
      </c>
    </row>
    <row r="300" spans="6:6" hidden="1">
      <c r="F300">
        <v>0</v>
      </c>
    </row>
    <row r="301" spans="6:6">
      <c r="F301">
        <v>15</v>
      </c>
    </row>
    <row r="302" spans="6:6" hidden="1">
      <c r="F302">
        <v>0</v>
      </c>
    </row>
    <row r="303" spans="6:6" hidden="1">
      <c r="F303">
        <v>0</v>
      </c>
    </row>
    <row r="304" spans="6:6" hidden="1">
      <c r="F304">
        <v>0</v>
      </c>
    </row>
    <row r="305" spans="6:6">
      <c r="F305">
        <v>15</v>
      </c>
    </row>
    <row r="306" spans="6:6" hidden="1">
      <c r="F306">
        <v>0</v>
      </c>
    </row>
    <row r="307" spans="6:6" hidden="1">
      <c r="F307">
        <v>0</v>
      </c>
    </row>
    <row r="308" spans="6:6">
      <c r="F308">
        <v>16</v>
      </c>
    </row>
    <row r="309" spans="6:6" hidden="1">
      <c r="F309">
        <v>0</v>
      </c>
    </row>
    <row r="310" spans="6:6">
      <c r="F310">
        <v>15</v>
      </c>
    </row>
    <row r="311" spans="6:6" hidden="1">
      <c r="F311">
        <v>0</v>
      </c>
    </row>
    <row r="312" spans="6:6" hidden="1">
      <c r="F312">
        <v>0</v>
      </c>
    </row>
    <row r="313" spans="6:6">
      <c r="F313">
        <v>16</v>
      </c>
    </row>
    <row r="314" spans="6:6">
      <c r="F314">
        <v>15</v>
      </c>
    </row>
    <row r="315" spans="6:6" hidden="1">
      <c r="F315">
        <v>0</v>
      </c>
    </row>
    <row r="316" spans="6:6" hidden="1">
      <c r="F316">
        <v>0</v>
      </c>
    </row>
    <row r="317" spans="6:6" hidden="1">
      <c r="F317">
        <v>0</v>
      </c>
    </row>
    <row r="318" spans="6:6">
      <c r="F318">
        <v>15</v>
      </c>
    </row>
    <row r="319" spans="6:6">
      <c r="F319">
        <v>16</v>
      </c>
    </row>
    <row r="320" spans="6:6" hidden="1">
      <c r="F320">
        <v>0</v>
      </c>
    </row>
    <row r="321" spans="6:6" hidden="1">
      <c r="F321">
        <v>0</v>
      </c>
    </row>
    <row r="322" spans="6:6" hidden="1">
      <c r="F322">
        <v>0</v>
      </c>
    </row>
    <row r="323" spans="6:6">
      <c r="F323">
        <v>16</v>
      </c>
    </row>
    <row r="324" spans="6:6">
      <c r="F324">
        <v>47</v>
      </c>
    </row>
    <row r="325" spans="6:6">
      <c r="F325">
        <v>31</v>
      </c>
    </row>
    <row r="326" spans="6:6" hidden="1">
      <c r="F326">
        <v>0</v>
      </c>
    </row>
    <row r="327" spans="6:6">
      <c r="F327">
        <v>16</v>
      </c>
    </row>
    <row r="328" spans="6:6" hidden="1">
      <c r="F328">
        <v>0</v>
      </c>
    </row>
    <row r="329" spans="6:6">
      <c r="F329">
        <v>15</v>
      </c>
    </row>
    <row r="330" spans="6:6">
      <c r="F330">
        <v>16</v>
      </c>
    </row>
    <row r="331" spans="6:6">
      <c r="F331">
        <v>530</v>
      </c>
    </row>
    <row r="332" spans="6:6">
      <c r="F332">
        <v>196</v>
      </c>
    </row>
    <row r="333" spans="6:6">
      <c r="F333">
        <v>1045</v>
      </c>
    </row>
    <row r="334" spans="6:6">
      <c r="F334">
        <v>16</v>
      </c>
    </row>
    <row r="335" spans="6:6" hidden="1">
      <c r="F335">
        <v>0</v>
      </c>
    </row>
    <row r="336" spans="6:6" hidden="1">
      <c r="F336">
        <v>0</v>
      </c>
    </row>
    <row r="337" spans="6:6">
      <c r="F337">
        <v>16</v>
      </c>
    </row>
    <row r="338" spans="6:6" hidden="1">
      <c r="F338">
        <v>0</v>
      </c>
    </row>
    <row r="339" spans="6:6" hidden="1">
      <c r="F339">
        <v>0</v>
      </c>
    </row>
    <row r="340" spans="6:6">
      <c r="F340">
        <v>16</v>
      </c>
    </row>
    <row r="341" spans="6:6" hidden="1">
      <c r="F341">
        <v>0</v>
      </c>
    </row>
    <row r="342" spans="6:6" hidden="1">
      <c r="F342">
        <v>0</v>
      </c>
    </row>
    <row r="343" spans="6:6" hidden="1">
      <c r="F343">
        <v>0</v>
      </c>
    </row>
    <row r="344" spans="6:6" hidden="1">
      <c r="F344">
        <v>0</v>
      </c>
    </row>
    <row r="345" spans="6:6" hidden="1">
      <c r="F345">
        <v>0</v>
      </c>
    </row>
    <row r="346" spans="6:6">
      <c r="F346">
        <v>15</v>
      </c>
    </row>
  </sheetData>
  <autoFilter ref="F1:F346">
    <filterColumn colId="0">
      <filters>
        <filter val="1"/>
        <filter val="1045"/>
        <filter val="109"/>
        <filter val="11"/>
        <filter val="125"/>
        <filter val="140"/>
        <filter val="141"/>
        <filter val="15"/>
        <filter val="1515"/>
        <filter val="1529"/>
        <filter val="156"/>
        <filter val="158"/>
        <filter val="16"/>
        <filter val="172"/>
        <filter val="18"/>
        <filter val="1872"/>
        <filter val="196"/>
        <filter val="2"/>
        <filter val="203"/>
        <filter val="218"/>
        <filter val="219"/>
        <filter val="249"/>
        <filter val="250"/>
        <filter val="2636"/>
        <filter val="281"/>
        <filter val="31"/>
        <filter val="32"/>
        <filter val="390"/>
        <filter val="433"/>
        <filter val="46"/>
        <filter val="47"/>
        <filter val="530"/>
        <filter val="6"/>
        <filter val="62"/>
        <filter val="7"/>
        <filter val="78"/>
        <filter val="889"/>
        <filter val="93"/>
        <filter val="Time (ms)"/>
      </filters>
    </filterColumn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/>
  <dimension ref="F1:F352"/>
  <sheetViews>
    <sheetView workbookViewId="0">
      <selection activeCell="F1" sqref="F1:F352"/>
    </sheetView>
  </sheetViews>
  <sheetFormatPr defaultRowHeight="15"/>
  <sheetData>
    <row r="1" spans="6:6">
      <c r="F1">
        <v>10</v>
      </c>
    </row>
    <row r="2" spans="6:6">
      <c r="F2" t="s">
        <v>3</v>
      </c>
    </row>
    <row r="3" spans="6:6">
      <c r="F3">
        <v>16</v>
      </c>
    </row>
    <row r="4" spans="6:6" hidden="1">
      <c r="F4">
        <v>0</v>
      </c>
    </row>
    <row r="5" spans="6:6" hidden="1">
      <c r="F5">
        <v>0</v>
      </c>
    </row>
    <row r="6" spans="6:6">
      <c r="F6">
        <v>15</v>
      </c>
    </row>
    <row r="7" spans="6:6">
      <c r="F7">
        <v>16</v>
      </c>
    </row>
    <row r="8" spans="6:6" hidden="1">
      <c r="F8">
        <v>0</v>
      </c>
    </row>
    <row r="9" spans="6:6">
      <c r="F9">
        <v>15</v>
      </c>
    </row>
    <row r="10" spans="6:6" hidden="1">
      <c r="F10">
        <v>0</v>
      </c>
    </row>
    <row r="11" spans="6:6">
      <c r="F11">
        <v>19</v>
      </c>
    </row>
    <row r="12" spans="6:6" hidden="1">
      <c r="F12">
        <v>0</v>
      </c>
    </row>
    <row r="13" spans="6:6">
      <c r="F13">
        <v>702</v>
      </c>
    </row>
    <row r="14" spans="6:6">
      <c r="F14">
        <v>172</v>
      </c>
    </row>
    <row r="15" spans="6:6">
      <c r="F15">
        <v>16</v>
      </c>
    </row>
    <row r="16" spans="6:6">
      <c r="F16">
        <v>15</v>
      </c>
    </row>
    <row r="17" spans="6:6">
      <c r="F17">
        <v>47</v>
      </c>
    </row>
    <row r="18" spans="6:6">
      <c r="F18">
        <v>31</v>
      </c>
    </row>
    <row r="19" spans="6:6">
      <c r="F19">
        <v>31</v>
      </c>
    </row>
    <row r="20" spans="6:6">
      <c r="F20">
        <v>203</v>
      </c>
    </row>
    <row r="21" spans="6:6">
      <c r="F21">
        <v>468</v>
      </c>
    </row>
    <row r="22" spans="6:6">
      <c r="F22">
        <v>17</v>
      </c>
    </row>
    <row r="23" spans="6:6">
      <c r="F23">
        <v>31</v>
      </c>
    </row>
    <row r="24" spans="6:6">
      <c r="F24">
        <v>16</v>
      </c>
    </row>
    <row r="25" spans="6:6">
      <c r="F25">
        <v>16</v>
      </c>
    </row>
    <row r="26" spans="6:6">
      <c r="F26">
        <v>15</v>
      </c>
    </row>
    <row r="27" spans="6:6">
      <c r="F27">
        <v>203</v>
      </c>
    </row>
    <row r="28" spans="6:6">
      <c r="F28">
        <v>203</v>
      </c>
    </row>
    <row r="29" spans="6:6">
      <c r="F29">
        <v>15</v>
      </c>
    </row>
    <row r="30" spans="6:6" hidden="1">
      <c r="F30">
        <v>0</v>
      </c>
    </row>
    <row r="31" spans="6:6">
      <c r="F31">
        <v>1451</v>
      </c>
    </row>
    <row r="32" spans="6:6">
      <c r="F32">
        <v>177</v>
      </c>
    </row>
    <row r="33" spans="6:6" hidden="1">
      <c r="F33">
        <v>0</v>
      </c>
    </row>
    <row r="34" spans="6:6" hidden="1">
      <c r="F34">
        <v>0</v>
      </c>
    </row>
    <row r="35" spans="6:6" hidden="1">
      <c r="F35">
        <v>0</v>
      </c>
    </row>
    <row r="36" spans="6:6" hidden="1">
      <c r="F36">
        <v>0</v>
      </c>
    </row>
    <row r="37" spans="6:6">
      <c r="F37">
        <v>16</v>
      </c>
    </row>
    <row r="38" spans="6:6" hidden="1">
      <c r="F38">
        <v>0</v>
      </c>
    </row>
    <row r="39" spans="6:6">
      <c r="F39">
        <v>16</v>
      </c>
    </row>
    <row r="40" spans="6:6" hidden="1">
      <c r="F40">
        <v>0</v>
      </c>
    </row>
    <row r="41" spans="6:6" hidden="1">
      <c r="F41">
        <v>0</v>
      </c>
    </row>
    <row r="42" spans="6:6">
      <c r="F42">
        <v>31</v>
      </c>
    </row>
    <row r="43" spans="6:6">
      <c r="F43">
        <v>31</v>
      </c>
    </row>
    <row r="44" spans="6:6">
      <c r="F44">
        <v>31</v>
      </c>
    </row>
    <row r="45" spans="6:6">
      <c r="F45">
        <v>31</v>
      </c>
    </row>
    <row r="46" spans="6:6">
      <c r="F46">
        <v>31</v>
      </c>
    </row>
    <row r="47" spans="6:6">
      <c r="F47">
        <v>31</v>
      </c>
    </row>
    <row r="48" spans="6:6">
      <c r="F48">
        <v>31</v>
      </c>
    </row>
    <row r="49" spans="6:6">
      <c r="F49">
        <v>31</v>
      </c>
    </row>
    <row r="50" spans="6:6">
      <c r="F50">
        <v>21</v>
      </c>
    </row>
    <row r="51" spans="6:6">
      <c r="F51">
        <v>132</v>
      </c>
    </row>
    <row r="52" spans="6:6">
      <c r="F52">
        <v>16</v>
      </c>
    </row>
    <row r="53" spans="6:6" hidden="1">
      <c r="F53">
        <v>0</v>
      </c>
    </row>
    <row r="54" spans="6:6">
      <c r="F54">
        <v>15</v>
      </c>
    </row>
    <row r="55" spans="6:6">
      <c r="F55">
        <v>16</v>
      </c>
    </row>
    <row r="56" spans="6:6">
      <c r="F56">
        <v>63</v>
      </c>
    </row>
    <row r="57" spans="6:6">
      <c r="F57">
        <v>156</v>
      </c>
    </row>
    <row r="58" spans="6:6">
      <c r="F58">
        <v>3264</v>
      </c>
    </row>
    <row r="59" spans="6:6">
      <c r="F59">
        <v>15</v>
      </c>
    </row>
    <row r="60" spans="6:6">
      <c r="F60">
        <v>15</v>
      </c>
    </row>
    <row r="61" spans="6:6" hidden="1">
      <c r="F61">
        <v>0</v>
      </c>
    </row>
    <row r="62" spans="6:6" hidden="1">
      <c r="F62">
        <v>0</v>
      </c>
    </row>
    <row r="63" spans="6:6" hidden="1">
      <c r="F63">
        <v>0</v>
      </c>
    </row>
    <row r="64" spans="6:6" hidden="1">
      <c r="F64">
        <v>0</v>
      </c>
    </row>
    <row r="65" spans="6:6" hidden="1">
      <c r="F65">
        <v>0</v>
      </c>
    </row>
    <row r="66" spans="6:6" hidden="1">
      <c r="F66">
        <v>0</v>
      </c>
    </row>
    <row r="67" spans="6:6">
      <c r="F67">
        <v>32</v>
      </c>
    </row>
    <row r="68" spans="6:6">
      <c r="F68">
        <v>32</v>
      </c>
    </row>
    <row r="69" spans="6:6" hidden="1">
      <c r="F69">
        <v>0</v>
      </c>
    </row>
    <row r="70" spans="6:6" hidden="1">
      <c r="F70">
        <v>0</v>
      </c>
    </row>
    <row r="71" spans="6:6">
      <c r="F71">
        <v>16</v>
      </c>
    </row>
    <row r="72" spans="6:6">
      <c r="F72">
        <v>15</v>
      </c>
    </row>
    <row r="73" spans="6:6">
      <c r="F73">
        <v>31</v>
      </c>
    </row>
    <row r="74" spans="6:6" hidden="1">
      <c r="F74">
        <v>0</v>
      </c>
    </row>
    <row r="75" spans="6:6">
      <c r="F75">
        <v>15</v>
      </c>
    </row>
    <row r="76" spans="6:6">
      <c r="F76">
        <v>31</v>
      </c>
    </row>
    <row r="77" spans="6:6">
      <c r="F77">
        <v>16</v>
      </c>
    </row>
    <row r="78" spans="6:6">
      <c r="F78">
        <v>31</v>
      </c>
    </row>
    <row r="79" spans="6:6" hidden="1">
      <c r="F79">
        <v>0</v>
      </c>
    </row>
    <row r="80" spans="6:6" hidden="1">
      <c r="F80">
        <v>0</v>
      </c>
    </row>
    <row r="81" spans="6:6" hidden="1">
      <c r="F81">
        <v>0</v>
      </c>
    </row>
    <row r="82" spans="6:6">
      <c r="F82">
        <v>16</v>
      </c>
    </row>
    <row r="83" spans="6:6" hidden="1">
      <c r="F83">
        <v>0</v>
      </c>
    </row>
    <row r="84" spans="6:6" hidden="1">
      <c r="F84">
        <v>0</v>
      </c>
    </row>
    <row r="85" spans="6:6" hidden="1">
      <c r="F85">
        <v>0</v>
      </c>
    </row>
    <row r="86" spans="6:6" hidden="1">
      <c r="F86">
        <v>0</v>
      </c>
    </row>
    <row r="87" spans="6:6">
      <c r="F87">
        <v>15</v>
      </c>
    </row>
    <row r="88" spans="6:6" hidden="1">
      <c r="F88">
        <v>0</v>
      </c>
    </row>
    <row r="89" spans="6:6" hidden="1">
      <c r="F89">
        <v>0</v>
      </c>
    </row>
    <row r="90" spans="6:6" hidden="1">
      <c r="F90">
        <v>0</v>
      </c>
    </row>
    <row r="91" spans="6:6">
      <c r="F91">
        <v>16</v>
      </c>
    </row>
    <row r="92" spans="6:6">
      <c r="F92">
        <v>16</v>
      </c>
    </row>
    <row r="93" spans="6:6">
      <c r="F93">
        <v>16</v>
      </c>
    </row>
    <row r="94" spans="6:6">
      <c r="F94">
        <v>16</v>
      </c>
    </row>
    <row r="95" spans="6:6" hidden="1">
      <c r="F95">
        <v>0</v>
      </c>
    </row>
    <row r="96" spans="6:6" hidden="1">
      <c r="F96">
        <v>0</v>
      </c>
    </row>
    <row r="97" spans="6:6">
      <c r="F97">
        <v>31</v>
      </c>
    </row>
    <row r="98" spans="6:6">
      <c r="F98">
        <v>15</v>
      </c>
    </row>
    <row r="99" spans="6:6">
      <c r="F99">
        <v>2262</v>
      </c>
    </row>
    <row r="100" spans="6:6">
      <c r="F100">
        <v>15</v>
      </c>
    </row>
    <row r="101" spans="6:6">
      <c r="F101">
        <v>32</v>
      </c>
    </row>
    <row r="102" spans="6:6">
      <c r="F102">
        <v>16</v>
      </c>
    </row>
    <row r="103" spans="6:6" hidden="1">
      <c r="F103">
        <v>0</v>
      </c>
    </row>
    <row r="104" spans="6:6">
      <c r="F104">
        <v>16</v>
      </c>
    </row>
    <row r="105" spans="6:6" hidden="1">
      <c r="F105">
        <v>0</v>
      </c>
    </row>
    <row r="106" spans="6:6" hidden="1">
      <c r="F106">
        <v>0</v>
      </c>
    </row>
    <row r="107" spans="6:6" hidden="1">
      <c r="F107">
        <v>0</v>
      </c>
    </row>
    <row r="108" spans="6:6" hidden="1">
      <c r="F108">
        <v>0</v>
      </c>
    </row>
    <row r="109" spans="6:6" hidden="1">
      <c r="F109">
        <v>0</v>
      </c>
    </row>
    <row r="110" spans="6:6">
      <c r="F110">
        <v>15</v>
      </c>
    </row>
    <row r="111" spans="6:6" hidden="1">
      <c r="F111">
        <v>0</v>
      </c>
    </row>
    <row r="112" spans="6:6" hidden="1">
      <c r="F112">
        <v>0</v>
      </c>
    </row>
    <row r="113" spans="6:6" hidden="1">
      <c r="F113">
        <v>0</v>
      </c>
    </row>
    <row r="114" spans="6:6" hidden="1">
      <c r="F114">
        <v>0</v>
      </c>
    </row>
    <row r="115" spans="6:6" hidden="1">
      <c r="F115">
        <v>0</v>
      </c>
    </row>
    <row r="116" spans="6:6" hidden="1">
      <c r="F116">
        <v>0</v>
      </c>
    </row>
    <row r="117" spans="6:6" hidden="1">
      <c r="F117">
        <v>0</v>
      </c>
    </row>
    <row r="118" spans="6:6" hidden="1">
      <c r="F118">
        <v>0</v>
      </c>
    </row>
    <row r="119" spans="6:6" hidden="1">
      <c r="F119">
        <v>0</v>
      </c>
    </row>
    <row r="120" spans="6:6">
      <c r="F120">
        <v>15</v>
      </c>
    </row>
    <row r="121" spans="6:6" hidden="1">
      <c r="F121">
        <v>0</v>
      </c>
    </row>
    <row r="122" spans="6:6" hidden="1">
      <c r="F122">
        <v>0</v>
      </c>
    </row>
    <row r="123" spans="6:6" hidden="1">
      <c r="F123">
        <v>0</v>
      </c>
    </row>
    <row r="124" spans="6:6">
      <c r="F124">
        <v>16</v>
      </c>
    </row>
    <row r="125" spans="6:6">
      <c r="F125">
        <v>16</v>
      </c>
    </row>
    <row r="126" spans="6:6" hidden="1">
      <c r="F126">
        <v>0</v>
      </c>
    </row>
    <row r="127" spans="6:6" hidden="1">
      <c r="F127">
        <v>0</v>
      </c>
    </row>
    <row r="128" spans="6:6">
      <c r="F128">
        <v>16</v>
      </c>
    </row>
    <row r="129" spans="6:6">
      <c r="F129">
        <v>15</v>
      </c>
    </row>
    <row r="130" spans="6:6">
      <c r="F130">
        <v>32</v>
      </c>
    </row>
    <row r="131" spans="6:6" hidden="1">
      <c r="F131">
        <v>0</v>
      </c>
    </row>
    <row r="132" spans="6:6" hidden="1">
      <c r="F132">
        <v>0</v>
      </c>
    </row>
    <row r="133" spans="6:6">
      <c r="F133">
        <v>17</v>
      </c>
    </row>
    <row r="134" spans="6:6" hidden="1">
      <c r="F134">
        <v>0</v>
      </c>
    </row>
    <row r="135" spans="6:6" hidden="1">
      <c r="F135">
        <v>0</v>
      </c>
    </row>
    <row r="136" spans="6:6" hidden="1">
      <c r="F136">
        <v>0</v>
      </c>
    </row>
    <row r="137" spans="6:6" hidden="1">
      <c r="F137">
        <v>0</v>
      </c>
    </row>
    <row r="138" spans="6:6">
      <c r="F138">
        <v>15</v>
      </c>
    </row>
    <row r="139" spans="6:6" hidden="1">
      <c r="F139">
        <v>0</v>
      </c>
    </row>
    <row r="140" spans="6:6">
      <c r="F140">
        <v>16</v>
      </c>
    </row>
    <row r="141" spans="6:6" hidden="1">
      <c r="F141">
        <v>0</v>
      </c>
    </row>
    <row r="142" spans="6:6" hidden="1">
      <c r="F142">
        <v>0</v>
      </c>
    </row>
    <row r="143" spans="6:6" hidden="1">
      <c r="F143">
        <v>0</v>
      </c>
    </row>
    <row r="144" spans="6:6">
      <c r="F144">
        <v>15</v>
      </c>
    </row>
    <row r="145" spans="6:6">
      <c r="F145">
        <v>16</v>
      </c>
    </row>
    <row r="146" spans="6:6">
      <c r="F146">
        <v>436</v>
      </c>
    </row>
    <row r="147" spans="6:6" hidden="1">
      <c r="F147">
        <v>0</v>
      </c>
    </row>
    <row r="148" spans="6:6" hidden="1">
      <c r="F148">
        <v>0</v>
      </c>
    </row>
    <row r="149" spans="6:6">
      <c r="F149">
        <v>16</v>
      </c>
    </row>
    <row r="150" spans="6:6" hidden="1">
      <c r="F150">
        <v>0</v>
      </c>
    </row>
    <row r="151" spans="6:6">
      <c r="F151">
        <v>15</v>
      </c>
    </row>
    <row r="152" spans="6:6">
      <c r="F152">
        <v>31</v>
      </c>
    </row>
    <row r="153" spans="6:6" hidden="1">
      <c r="F153">
        <v>0</v>
      </c>
    </row>
    <row r="154" spans="6:6">
      <c r="F154">
        <v>16</v>
      </c>
    </row>
    <row r="155" spans="6:6" hidden="1">
      <c r="F155">
        <v>0</v>
      </c>
    </row>
    <row r="156" spans="6:6">
      <c r="F156">
        <v>15</v>
      </c>
    </row>
    <row r="157" spans="6:6">
      <c r="F157">
        <v>31</v>
      </c>
    </row>
    <row r="158" spans="6:6">
      <c r="F158">
        <v>312</v>
      </c>
    </row>
    <row r="159" spans="6:6">
      <c r="F159">
        <v>94</v>
      </c>
    </row>
    <row r="160" spans="6:6" hidden="1">
      <c r="F160">
        <v>0</v>
      </c>
    </row>
    <row r="161" spans="6:6">
      <c r="F161">
        <v>140</v>
      </c>
    </row>
    <row r="162" spans="6:6">
      <c r="F162">
        <v>31</v>
      </c>
    </row>
    <row r="163" spans="6:6">
      <c r="F163">
        <v>31</v>
      </c>
    </row>
    <row r="164" spans="6:6">
      <c r="F164">
        <v>31</v>
      </c>
    </row>
    <row r="165" spans="6:6" hidden="1">
      <c r="F165">
        <v>0</v>
      </c>
    </row>
    <row r="166" spans="6:6">
      <c r="F166">
        <v>16</v>
      </c>
    </row>
    <row r="167" spans="6:6">
      <c r="F167">
        <v>31</v>
      </c>
    </row>
    <row r="168" spans="6:6" hidden="1">
      <c r="F168">
        <v>0</v>
      </c>
    </row>
    <row r="169" spans="6:6" hidden="1">
      <c r="F169">
        <v>0</v>
      </c>
    </row>
    <row r="170" spans="6:6">
      <c r="F170">
        <v>16</v>
      </c>
    </row>
    <row r="171" spans="6:6" hidden="1">
      <c r="F171">
        <v>0</v>
      </c>
    </row>
    <row r="172" spans="6:6" hidden="1">
      <c r="F172">
        <v>0</v>
      </c>
    </row>
    <row r="173" spans="6:6" hidden="1">
      <c r="F173">
        <v>0</v>
      </c>
    </row>
    <row r="174" spans="6:6" hidden="1">
      <c r="F174">
        <v>0</v>
      </c>
    </row>
    <row r="175" spans="6:6" hidden="1">
      <c r="F175">
        <v>0</v>
      </c>
    </row>
    <row r="176" spans="6:6">
      <c r="F176">
        <v>16</v>
      </c>
    </row>
    <row r="177" spans="6:6">
      <c r="F177">
        <v>15</v>
      </c>
    </row>
    <row r="178" spans="6:6">
      <c r="F178">
        <v>15</v>
      </c>
    </row>
    <row r="179" spans="6:6" hidden="1">
      <c r="F179">
        <v>0</v>
      </c>
    </row>
    <row r="180" spans="6:6" hidden="1">
      <c r="F180">
        <v>0</v>
      </c>
    </row>
    <row r="181" spans="6:6" hidden="1">
      <c r="F181">
        <v>0</v>
      </c>
    </row>
    <row r="182" spans="6:6" hidden="1">
      <c r="F182">
        <v>0</v>
      </c>
    </row>
    <row r="183" spans="6:6">
      <c r="F183">
        <v>15</v>
      </c>
    </row>
    <row r="184" spans="6:6" hidden="1">
      <c r="F184">
        <v>0</v>
      </c>
    </row>
    <row r="185" spans="6:6">
      <c r="F185">
        <v>16</v>
      </c>
    </row>
    <row r="186" spans="6:6">
      <c r="F186">
        <v>15</v>
      </c>
    </row>
    <row r="187" spans="6:6">
      <c r="F187">
        <v>15</v>
      </c>
    </row>
    <row r="188" spans="6:6">
      <c r="F188">
        <v>31</v>
      </c>
    </row>
    <row r="189" spans="6:6" hidden="1">
      <c r="F189">
        <v>0</v>
      </c>
    </row>
    <row r="190" spans="6:6" hidden="1">
      <c r="F190">
        <v>0</v>
      </c>
    </row>
    <row r="191" spans="6:6">
      <c r="F191">
        <v>16</v>
      </c>
    </row>
    <row r="192" spans="6:6">
      <c r="F192">
        <v>31</v>
      </c>
    </row>
    <row r="193" spans="6:6" hidden="1">
      <c r="F193">
        <v>0</v>
      </c>
    </row>
    <row r="194" spans="6:6" hidden="1">
      <c r="F194">
        <v>0</v>
      </c>
    </row>
    <row r="195" spans="6:6" hidden="1">
      <c r="F195">
        <v>0</v>
      </c>
    </row>
    <row r="196" spans="6:6" hidden="1">
      <c r="F196">
        <v>0</v>
      </c>
    </row>
    <row r="197" spans="6:6" hidden="1">
      <c r="F197">
        <v>0</v>
      </c>
    </row>
    <row r="198" spans="6:6" hidden="1">
      <c r="F198">
        <v>0</v>
      </c>
    </row>
    <row r="199" spans="6:6">
      <c r="F199">
        <v>16</v>
      </c>
    </row>
    <row r="200" spans="6:6">
      <c r="F200">
        <v>31</v>
      </c>
    </row>
    <row r="201" spans="6:6" hidden="1">
      <c r="F201">
        <v>0</v>
      </c>
    </row>
    <row r="202" spans="6:6">
      <c r="F202">
        <v>31</v>
      </c>
    </row>
    <row r="203" spans="6:6" hidden="1">
      <c r="F203">
        <v>0</v>
      </c>
    </row>
    <row r="204" spans="6:6" hidden="1">
      <c r="F204">
        <v>0</v>
      </c>
    </row>
    <row r="205" spans="6:6" hidden="1">
      <c r="F205">
        <v>0</v>
      </c>
    </row>
    <row r="206" spans="6:6" hidden="1">
      <c r="F206">
        <v>0</v>
      </c>
    </row>
    <row r="207" spans="6:6" hidden="1">
      <c r="F207">
        <v>0</v>
      </c>
    </row>
    <row r="208" spans="6:6" hidden="1">
      <c r="F208">
        <v>0</v>
      </c>
    </row>
    <row r="209" spans="6:6" hidden="1">
      <c r="F209">
        <v>0</v>
      </c>
    </row>
    <row r="210" spans="6:6" hidden="1">
      <c r="F210">
        <v>0</v>
      </c>
    </row>
    <row r="211" spans="6:6" hidden="1">
      <c r="F211">
        <v>0</v>
      </c>
    </row>
    <row r="212" spans="6:6">
      <c r="F212">
        <v>16</v>
      </c>
    </row>
    <row r="213" spans="6:6">
      <c r="F213">
        <v>15</v>
      </c>
    </row>
    <row r="214" spans="6:6">
      <c r="F214">
        <v>62</v>
      </c>
    </row>
    <row r="215" spans="6:6">
      <c r="F215">
        <v>31</v>
      </c>
    </row>
    <row r="216" spans="6:6" hidden="1">
      <c r="F216">
        <v>0</v>
      </c>
    </row>
    <row r="217" spans="6:6">
      <c r="F217">
        <v>16</v>
      </c>
    </row>
    <row r="218" spans="6:6" hidden="1">
      <c r="F218">
        <v>0</v>
      </c>
    </row>
    <row r="219" spans="6:6">
      <c r="F219">
        <v>32</v>
      </c>
    </row>
    <row r="220" spans="6:6">
      <c r="F220">
        <v>15</v>
      </c>
    </row>
    <row r="221" spans="6:6" hidden="1">
      <c r="F221">
        <v>0</v>
      </c>
    </row>
    <row r="222" spans="6:6" hidden="1">
      <c r="F222">
        <v>0</v>
      </c>
    </row>
    <row r="223" spans="6:6" hidden="1">
      <c r="F223">
        <v>0</v>
      </c>
    </row>
    <row r="224" spans="6:6" hidden="1">
      <c r="F224">
        <v>0</v>
      </c>
    </row>
    <row r="225" spans="6:6" hidden="1">
      <c r="F225">
        <v>0</v>
      </c>
    </row>
    <row r="226" spans="6:6" hidden="1">
      <c r="F226">
        <v>0</v>
      </c>
    </row>
    <row r="227" spans="6:6" hidden="1">
      <c r="F227">
        <v>0</v>
      </c>
    </row>
    <row r="228" spans="6:6">
      <c r="F228">
        <v>15</v>
      </c>
    </row>
    <row r="229" spans="6:6">
      <c r="F229">
        <v>16</v>
      </c>
    </row>
    <row r="230" spans="6:6" hidden="1">
      <c r="F230">
        <v>0</v>
      </c>
    </row>
    <row r="231" spans="6:6">
      <c r="F231">
        <v>16</v>
      </c>
    </row>
    <row r="232" spans="6:6" hidden="1">
      <c r="F232">
        <v>0</v>
      </c>
    </row>
    <row r="233" spans="6:6" hidden="1">
      <c r="F233">
        <v>0</v>
      </c>
    </row>
    <row r="234" spans="6:6" hidden="1">
      <c r="F234">
        <v>0</v>
      </c>
    </row>
    <row r="235" spans="6:6">
      <c r="F235">
        <v>16</v>
      </c>
    </row>
    <row r="236" spans="6:6" hidden="1">
      <c r="F236">
        <v>0</v>
      </c>
    </row>
    <row r="237" spans="6:6" hidden="1">
      <c r="F237">
        <v>0</v>
      </c>
    </row>
    <row r="238" spans="6:6" hidden="1">
      <c r="F238">
        <v>0</v>
      </c>
    </row>
    <row r="239" spans="6:6">
      <c r="F239">
        <v>15</v>
      </c>
    </row>
    <row r="240" spans="6:6">
      <c r="F240">
        <v>16</v>
      </c>
    </row>
    <row r="241" spans="6:6">
      <c r="F241">
        <v>16</v>
      </c>
    </row>
    <row r="242" spans="6:6">
      <c r="F242">
        <v>15</v>
      </c>
    </row>
    <row r="243" spans="6:6" hidden="1">
      <c r="F243">
        <v>0</v>
      </c>
    </row>
    <row r="244" spans="6:6">
      <c r="F244">
        <v>16</v>
      </c>
    </row>
    <row r="245" spans="6:6">
      <c r="F245">
        <v>1498</v>
      </c>
    </row>
    <row r="246" spans="6:6">
      <c r="F246">
        <v>193</v>
      </c>
    </row>
    <row r="247" spans="6:6">
      <c r="F247">
        <v>31</v>
      </c>
    </row>
    <row r="248" spans="6:6">
      <c r="F248">
        <v>31</v>
      </c>
    </row>
    <row r="249" spans="6:6">
      <c r="F249">
        <v>171</v>
      </c>
    </row>
    <row r="250" spans="6:6">
      <c r="F250">
        <v>468</v>
      </c>
    </row>
    <row r="251" spans="6:6" hidden="1">
      <c r="F251">
        <v>0</v>
      </c>
    </row>
    <row r="252" spans="6:6">
      <c r="F252">
        <v>16</v>
      </c>
    </row>
    <row r="253" spans="6:6">
      <c r="F253">
        <v>16</v>
      </c>
    </row>
    <row r="254" spans="6:6" hidden="1">
      <c r="F254">
        <v>0</v>
      </c>
    </row>
    <row r="255" spans="6:6">
      <c r="F255">
        <v>16</v>
      </c>
    </row>
    <row r="256" spans="6:6">
      <c r="F256">
        <v>16</v>
      </c>
    </row>
    <row r="257" spans="6:6" hidden="1">
      <c r="F257">
        <v>0</v>
      </c>
    </row>
    <row r="258" spans="6:6">
      <c r="F258">
        <v>15</v>
      </c>
    </row>
    <row r="259" spans="6:6" hidden="1">
      <c r="F259">
        <v>0</v>
      </c>
    </row>
    <row r="260" spans="6:6" hidden="1">
      <c r="F260">
        <v>0</v>
      </c>
    </row>
    <row r="261" spans="6:6">
      <c r="F261">
        <v>296</v>
      </c>
    </row>
    <row r="262" spans="6:6" hidden="1">
      <c r="F262">
        <v>0</v>
      </c>
    </row>
    <row r="263" spans="6:6">
      <c r="F263">
        <v>296</v>
      </c>
    </row>
    <row r="264" spans="6:6">
      <c r="F264">
        <v>31</v>
      </c>
    </row>
    <row r="265" spans="6:6">
      <c r="F265">
        <v>164</v>
      </c>
    </row>
    <row r="266" spans="6:6">
      <c r="F266">
        <v>842</v>
      </c>
    </row>
    <row r="267" spans="6:6">
      <c r="F267">
        <v>15</v>
      </c>
    </row>
    <row r="268" spans="6:6">
      <c r="F268">
        <v>33</v>
      </c>
    </row>
    <row r="269" spans="6:6" hidden="1">
      <c r="F269">
        <v>0</v>
      </c>
    </row>
    <row r="270" spans="6:6">
      <c r="F270">
        <v>15</v>
      </c>
    </row>
    <row r="271" spans="6:6">
      <c r="F271">
        <v>15</v>
      </c>
    </row>
    <row r="272" spans="6:6" hidden="1">
      <c r="F272">
        <v>0</v>
      </c>
    </row>
    <row r="273" spans="6:6" hidden="1">
      <c r="F273">
        <v>0</v>
      </c>
    </row>
    <row r="274" spans="6:6">
      <c r="F274">
        <v>16</v>
      </c>
    </row>
    <row r="275" spans="6:6" hidden="1">
      <c r="F275">
        <v>0</v>
      </c>
    </row>
    <row r="276" spans="6:6" hidden="1">
      <c r="F276">
        <v>0</v>
      </c>
    </row>
    <row r="277" spans="6:6" hidden="1">
      <c r="F277">
        <v>0</v>
      </c>
    </row>
    <row r="278" spans="6:6" hidden="1">
      <c r="F278">
        <v>0</v>
      </c>
    </row>
    <row r="279" spans="6:6">
      <c r="F279">
        <v>16</v>
      </c>
    </row>
    <row r="280" spans="6:6" hidden="1">
      <c r="F280">
        <v>0</v>
      </c>
    </row>
    <row r="281" spans="6:6">
      <c r="F281">
        <v>16</v>
      </c>
    </row>
    <row r="282" spans="6:6">
      <c r="F282">
        <v>47</v>
      </c>
    </row>
    <row r="283" spans="6:6" hidden="1">
      <c r="F283">
        <v>0</v>
      </c>
    </row>
    <row r="284" spans="6:6" hidden="1">
      <c r="F284">
        <v>0</v>
      </c>
    </row>
    <row r="285" spans="6:6">
      <c r="F285">
        <v>15</v>
      </c>
    </row>
    <row r="286" spans="6:6">
      <c r="F286">
        <v>16</v>
      </c>
    </row>
    <row r="287" spans="6:6">
      <c r="F287">
        <v>47</v>
      </c>
    </row>
    <row r="288" spans="6:6" hidden="1">
      <c r="F288">
        <v>0</v>
      </c>
    </row>
    <row r="289" spans="6:6">
      <c r="F289">
        <v>421</v>
      </c>
    </row>
    <row r="290" spans="6:6">
      <c r="F290">
        <v>905</v>
      </c>
    </row>
    <row r="291" spans="6:6">
      <c r="F291">
        <v>218</v>
      </c>
    </row>
    <row r="292" spans="6:6" hidden="1">
      <c r="F292">
        <v>0</v>
      </c>
    </row>
    <row r="293" spans="6:6">
      <c r="F293">
        <v>16</v>
      </c>
    </row>
    <row r="294" spans="6:6">
      <c r="F294">
        <v>109</v>
      </c>
    </row>
    <row r="295" spans="6:6">
      <c r="F295">
        <v>16</v>
      </c>
    </row>
    <row r="296" spans="6:6">
      <c r="F296">
        <v>31</v>
      </c>
    </row>
    <row r="297" spans="6:6" hidden="1">
      <c r="F297">
        <v>0</v>
      </c>
    </row>
    <row r="298" spans="6:6" hidden="1">
      <c r="F298">
        <v>0</v>
      </c>
    </row>
    <row r="299" spans="6:6" hidden="1">
      <c r="F299">
        <v>0</v>
      </c>
    </row>
    <row r="300" spans="6:6" hidden="1">
      <c r="F300">
        <v>0</v>
      </c>
    </row>
    <row r="301" spans="6:6" hidden="1">
      <c r="F301">
        <v>0</v>
      </c>
    </row>
    <row r="302" spans="6:6" hidden="1">
      <c r="F302">
        <v>0</v>
      </c>
    </row>
    <row r="303" spans="6:6">
      <c r="F303">
        <v>15</v>
      </c>
    </row>
    <row r="304" spans="6:6" hidden="1">
      <c r="F304">
        <v>0</v>
      </c>
    </row>
    <row r="305" spans="6:6">
      <c r="F305">
        <v>16</v>
      </c>
    </row>
    <row r="306" spans="6:6" hidden="1">
      <c r="F306">
        <v>0</v>
      </c>
    </row>
    <row r="307" spans="6:6" hidden="1">
      <c r="F307">
        <v>0</v>
      </c>
    </row>
    <row r="308" spans="6:6" hidden="1">
      <c r="F308">
        <v>0</v>
      </c>
    </row>
    <row r="309" spans="6:6">
      <c r="F309">
        <v>16</v>
      </c>
    </row>
    <row r="310" spans="6:6" hidden="1">
      <c r="F310">
        <v>0</v>
      </c>
    </row>
    <row r="311" spans="6:6" hidden="1">
      <c r="F311">
        <v>0</v>
      </c>
    </row>
    <row r="312" spans="6:6" hidden="1">
      <c r="F312">
        <v>0</v>
      </c>
    </row>
    <row r="313" spans="6:6" hidden="1">
      <c r="F313">
        <v>0</v>
      </c>
    </row>
    <row r="314" spans="6:6" hidden="1">
      <c r="F314">
        <v>0</v>
      </c>
    </row>
    <row r="315" spans="6:6" hidden="1">
      <c r="F315">
        <v>0</v>
      </c>
    </row>
    <row r="316" spans="6:6" hidden="1">
      <c r="F316">
        <v>0</v>
      </c>
    </row>
    <row r="317" spans="6:6" hidden="1">
      <c r="F317">
        <v>0</v>
      </c>
    </row>
    <row r="318" spans="6:6" hidden="1">
      <c r="F318">
        <v>0</v>
      </c>
    </row>
    <row r="319" spans="6:6" hidden="1">
      <c r="F319">
        <v>0</v>
      </c>
    </row>
    <row r="320" spans="6:6" hidden="1">
      <c r="F320">
        <v>0</v>
      </c>
    </row>
    <row r="321" spans="6:6">
      <c r="F321">
        <v>47</v>
      </c>
    </row>
    <row r="322" spans="6:6">
      <c r="F322">
        <v>31</v>
      </c>
    </row>
    <row r="323" spans="6:6" hidden="1">
      <c r="F323">
        <v>0</v>
      </c>
    </row>
    <row r="324" spans="6:6" hidden="1">
      <c r="F324">
        <v>0</v>
      </c>
    </row>
    <row r="325" spans="6:6" hidden="1">
      <c r="F325">
        <v>0</v>
      </c>
    </row>
    <row r="326" spans="6:6">
      <c r="F326">
        <v>16</v>
      </c>
    </row>
    <row r="327" spans="6:6">
      <c r="F327">
        <v>15</v>
      </c>
    </row>
    <row r="328" spans="6:6">
      <c r="F328">
        <v>15</v>
      </c>
    </row>
    <row r="329" spans="6:6" hidden="1">
      <c r="F329">
        <v>0</v>
      </c>
    </row>
    <row r="330" spans="6:6">
      <c r="F330">
        <v>16</v>
      </c>
    </row>
    <row r="331" spans="6:6" hidden="1">
      <c r="F331">
        <v>0</v>
      </c>
    </row>
    <row r="332" spans="6:6">
      <c r="F332">
        <v>16</v>
      </c>
    </row>
    <row r="333" spans="6:6">
      <c r="F333">
        <v>63</v>
      </c>
    </row>
    <row r="334" spans="6:6">
      <c r="F334">
        <v>31</v>
      </c>
    </row>
    <row r="335" spans="6:6">
      <c r="F335">
        <v>15</v>
      </c>
    </row>
    <row r="336" spans="6:6" hidden="1">
      <c r="F336">
        <v>0</v>
      </c>
    </row>
    <row r="337" spans="6:6" hidden="1">
      <c r="F337">
        <v>0</v>
      </c>
    </row>
    <row r="338" spans="6:6">
      <c r="F338">
        <v>16</v>
      </c>
    </row>
    <row r="339" spans="6:6">
      <c r="F339">
        <v>31</v>
      </c>
    </row>
    <row r="340" spans="6:6">
      <c r="F340">
        <v>31</v>
      </c>
    </row>
    <row r="341" spans="6:6">
      <c r="F341">
        <v>218</v>
      </c>
    </row>
    <row r="342" spans="6:6">
      <c r="F342">
        <v>62</v>
      </c>
    </row>
    <row r="343" spans="6:6">
      <c r="F343">
        <v>15</v>
      </c>
    </row>
    <row r="344" spans="6:6">
      <c r="F344">
        <v>178</v>
      </c>
    </row>
    <row r="345" spans="6:6">
      <c r="F345">
        <v>79</v>
      </c>
    </row>
    <row r="346" spans="6:6">
      <c r="F346">
        <v>31</v>
      </c>
    </row>
    <row r="347" spans="6:6">
      <c r="F347">
        <v>203</v>
      </c>
    </row>
    <row r="348" spans="6:6">
      <c r="F348">
        <v>15</v>
      </c>
    </row>
    <row r="349" spans="6:6">
      <c r="F349">
        <v>63</v>
      </c>
    </row>
    <row r="350" spans="6:6" hidden="1">
      <c r="F350">
        <v>0</v>
      </c>
    </row>
    <row r="351" spans="6:6">
      <c r="F351">
        <v>15</v>
      </c>
    </row>
    <row r="352" spans="6:6" hidden="1">
      <c r="F352">
        <v>0</v>
      </c>
    </row>
  </sheetData>
  <autoFilter ref="F1:F352">
    <filterColumn colId="0">
      <filters>
        <filter val="109"/>
        <filter val="132"/>
        <filter val="140"/>
        <filter val="1451"/>
        <filter val="1498"/>
        <filter val="15"/>
        <filter val="156"/>
        <filter val="16"/>
        <filter val="164"/>
        <filter val="17"/>
        <filter val="171"/>
        <filter val="172"/>
        <filter val="177"/>
        <filter val="178"/>
        <filter val="19"/>
        <filter val="193"/>
        <filter val="203"/>
        <filter val="21"/>
        <filter val="218"/>
        <filter val="2262"/>
        <filter val="296"/>
        <filter val="31"/>
        <filter val="312"/>
        <filter val="32"/>
        <filter val="3264"/>
        <filter val="33"/>
        <filter val="421"/>
        <filter val="436"/>
        <filter val="468"/>
        <filter val="47"/>
        <filter val="62"/>
        <filter val="63"/>
        <filter val="702"/>
        <filter val="79"/>
        <filter val="842"/>
        <filter val="905"/>
        <filter val="94"/>
        <filter val="Time (ms)"/>
      </filters>
    </filterColumn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C358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3:A383"/>
  <sheetViews>
    <sheetView workbookViewId="0">
      <selection sqref="A1:A1048576"/>
    </sheetView>
  </sheetViews>
  <sheetFormatPr defaultRowHeight="15"/>
  <sheetData>
    <row r="3" spans="1:1">
      <c r="A3">
        <v>1</v>
      </c>
    </row>
    <row r="4" spans="1:1">
      <c r="A4" t="s">
        <v>3</v>
      </c>
    </row>
    <row r="5" spans="1:1">
      <c r="A5">
        <v>1124</v>
      </c>
    </row>
    <row r="6" spans="1:1">
      <c r="A6">
        <v>15</v>
      </c>
    </row>
    <row r="7" spans="1:1">
      <c r="A7">
        <v>78</v>
      </c>
    </row>
    <row r="8" spans="1:1">
      <c r="A8">
        <v>78</v>
      </c>
    </row>
    <row r="9" spans="1:1">
      <c r="A9">
        <v>375</v>
      </c>
    </row>
    <row r="10" spans="1:1" hidden="1">
      <c r="A10">
        <v>0</v>
      </c>
    </row>
    <row r="11" spans="1:1">
      <c r="A11">
        <v>15</v>
      </c>
    </row>
    <row r="12" spans="1:1">
      <c r="A12">
        <v>31</v>
      </c>
    </row>
    <row r="13" spans="1:1">
      <c r="A13">
        <v>16</v>
      </c>
    </row>
    <row r="14" spans="1:1" hidden="1">
      <c r="A14">
        <v>0</v>
      </c>
    </row>
    <row r="15" spans="1:1">
      <c r="A15">
        <v>16</v>
      </c>
    </row>
    <row r="16" spans="1:1">
      <c r="A16">
        <v>46</v>
      </c>
    </row>
    <row r="17" spans="1:1">
      <c r="A17">
        <v>47</v>
      </c>
    </row>
    <row r="18" spans="1:1">
      <c r="A18">
        <v>78</v>
      </c>
    </row>
    <row r="19" spans="1:1">
      <c r="A19">
        <v>78</v>
      </c>
    </row>
    <row r="20" spans="1:1">
      <c r="A20">
        <v>31</v>
      </c>
    </row>
    <row r="21" spans="1:1">
      <c r="A21">
        <v>62</v>
      </c>
    </row>
    <row r="22" spans="1:1">
      <c r="A22">
        <v>47</v>
      </c>
    </row>
    <row r="23" spans="1:1">
      <c r="A23">
        <v>328</v>
      </c>
    </row>
    <row r="24" spans="1:1">
      <c r="A24">
        <v>15</v>
      </c>
    </row>
    <row r="25" spans="1:1">
      <c r="A25">
        <v>78</v>
      </c>
    </row>
    <row r="26" spans="1:1">
      <c r="A26">
        <v>47</v>
      </c>
    </row>
    <row r="27" spans="1:1">
      <c r="A27">
        <v>63</v>
      </c>
    </row>
    <row r="28" spans="1:1">
      <c r="A28">
        <v>31</v>
      </c>
    </row>
    <row r="29" spans="1:1">
      <c r="A29">
        <v>47</v>
      </c>
    </row>
    <row r="30" spans="1:1">
      <c r="A30">
        <v>15</v>
      </c>
    </row>
    <row r="31" spans="1:1">
      <c r="A31">
        <v>156</v>
      </c>
    </row>
    <row r="32" spans="1:1">
      <c r="A32">
        <v>47</v>
      </c>
    </row>
    <row r="33" spans="1:1">
      <c r="A33">
        <v>47</v>
      </c>
    </row>
    <row r="34" spans="1:1">
      <c r="A34">
        <v>47</v>
      </c>
    </row>
    <row r="35" spans="1:1">
      <c r="A35">
        <v>46</v>
      </c>
    </row>
    <row r="36" spans="1:1">
      <c r="A36">
        <v>32</v>
      </c>
    </row>
    <row r="37" spans="1:1">
      <c r="A37">
        <v>62</v>
      </c>
    </row>
    <row r="38" spans="1:1">
      <c r="A38">
        <v>47</v>
      </c>
    </row>
    <row r="39" spans="1:1">
      <c r="A39">
        <v>47</v>
      </c>
    </row>
    <row r="40" spans="1:1">
      <c r="A40">
        <v>62</v>
      </c>
    </row>
    <row r="41" spans="1:1">
      <c r="A41">
        <v>47</v>
      </c>
    </row>
    <row r="42" spans="1:1">
      <c r="A42">
        <v>47</v>
      </c>
    </row>
    <row r="43" spans="1:1">
      <c r="A43">
        <v>46</v>
      </c>
    </row>
    <row r="44" spans="1:1">
      <c r="A44">
        <v>63</v>
      </c>
    </row>
    <row r="45" spans="1:1">
      <c r="A45">
        <v>47</v>
      </c>
    </row>
    <row r="46" spans="1:1">
      <c r="A46">
        <v>1341</v>
      </c>
    </row>
    <row r="47" spans="1:1">
      <c r="A47">
        <v>1685</v>
      </c>
    </row>
    <row r="48" spans="1:1" hidden="1">
      <c r="A48">
        <v>0</v>
      </c>
    </row>
    <row r="49" spans="1:1" hidden="1">
      <c r="A49">
        <v>0</v>
      </c>
    </row>
    <row r="50" spans="1:1" hidden="1">
      <c r="A50">
        <v>0</v>
      </c>
    </row>
    <row r="51" spans="1:1">
      <c r="A51">
        <v>15</v>
      </c>
    </row>
    <row r="52" spans="1:1">
      <c r="A52">
        <v>32</v>
      </c>
    </row>
    <row r="53" spans="1:1">
      <c r="A53">
        <v>78</v>
      </c>
    </row>
    <row r="54" spans="1:1">
      <c r="A54">
        <v>156</v>
      </c>
    </row>
    <row r="55" spans="1:1">
      <c r="A55">
        <v>16</v>
      </c>
    </row>
    <row r="56" spans="1:1">
      <c r="A56">
        <v>406</v>
      </c>
    </row>
    <row r="57" spans="1:1" hidden="1">
      <c r="A57">
        <v>0</v>
      </c>
    </row>
    <row r="58" spans="1:1" hidden="1">
      <c r="A58">
        <v>0</v>
      </c>
    </row>
    <row r="59" spans="1:1" hidden="1">
      <c r="A59">
        <v>0</v>
      </c>
    </row>
    <row r="60" spans="1:1" hidden="1">
      <c r="A60">
        <v>0</v>
      </c>
    </row>
    <row r="61" spans="1:1">
      <c r="A61">
        <v>15</v>
      </c>
    </row>
    <row r="62" spans="1:1">
      <c r="A62">
        <v>16</v>
      </c>
    </row>
    <row r="63" spans="1:1">
      <c r="A63">
        <v>15</v>
      </c>
    </row>
    <row r="64" spans="1:1" hidden="1">
      <c r="A64">
        <v>0</v>
      </c>
    </row>
    <row r="65" spans="1:1">
      <c r="A65">
        <v>16</v>
      </c>
    </row>
    <row r="66" spans="1:1">
      <c r="A66">
        <v>140</v>
      </c>
    </row>
    <row r="67" spans="1:1" hidden="1">
      <c r="A67">
        <v>0</v>
      </c>
    </row>
    <row r="68" spans="1:1" hidden="1">
      <c r="A68">
        <v>0</v>
      </c>
    </row>
    <row r="69" spans="1:1">
      <c r="A69">
        <v>31</v>
      </c>
    </row>
    <row r="70" spans="1:1" hidden="1">
      <c r="A70">
        <v>0</v>
      </c>
    </row>
    <row r="71" spans="1:1" hidden="1">
      <c r="A71">
        <v>0</v>
      </c>
    </row>
    <row r="72" spans="1:1">
      <c r="A72">
        <v>16</v>
      </c>
    </row>
    <row r="73" spans="1:1">
      <c r="A73">
        <v>31</v>
      </c>
    </row>
    <row r="74" spans="1:1">
      <c r="A74">
        <v>63</v>
      </c>
    </row>
    <row r="75" spans="1:1">
      <c r="A75">
        <v>47</v>
      </c>
    </row>
    <row r="76" spans="1:1">
      <c r="A76">
        <v>156</v>
      </c>
    </row>
    <row r="77" spans="1:1">
      <c r="A77">
        <v>1029</v>
      </c>
    </row>
    <row r="78" spans="1:1">
      <c r="A78">
        <v>47</v>
      </c>
    </row>
    <row r="79" spans="1:1" hidden="1">
      <c r="A79">
        <v>0</v>
      </c>
    </row>
    <row r="80" spans="1:1">
      <c r="A80">
        <v>47</v>
      </c>
    </row>
    <row r="81" spans="1:1">
      <c r="A81">
        <v>47</v>
      </c>
    </row>
    <row r="82" spans="1:1">
      <c r="A82">
        <v>16</v>
      </c>
    </row>
    <row r="83" spans="1:1">
      <c r="A83">
        <v>109</v>
      </c>
    </row>
    <row r="84" spans="1:1">
      <c r="A84">
        <v>47</v>
      </c>
    </row>
    <row r="85" spans="1:1">
      <c r="A85">
        <v>46</v>
      </c>
    </row>
    <row r="86" spans="1:1">
      <c r="A86">
        <v>47</v>
      </c>
    </row>
    <row r="87" spans="1:1">
      <c r="A87">
        <v>63</v>
      </c>
    </row>
    <row r="88" spans="1:1">
      <c r="A88">
        <v>62</v>
      </c>
    </row>
    <row r="89" spans="1:1">
      <c r="A89">
        <v>47</v>
      </c>
    </row>
    <row r="90" spans="1:1">
      <c r="A90">
        <v>47</v>
      </c>
    </row>
    <row r="91" spans="1:1">
      <c r="A91">
        <v>62</v>
      </c>
    </row>
    <row r="92" spans="1:1">
      <c r="A92">
        <v>16</v>
      </c>
    </row>
    <row r="93" spans="1:1">
      <c r="A93">
        <v>31</v>
      </c>
    </row>
    <row r="94" spans="1:1">
      <c r="A94">
        <v>15</v>
      </c>
    </row>
    <row r="95" spans="1:1">
      <c r="A95">
        <v>33</v>
      </c>
    </row>
    <row r="96" spans="1:1">
      <c r="A96">
        <v>16</v>
      </c>
    </row>
    <row r="97" spans="1:1">
      <c r="A97">
        <v>15</v>
      </c>
    </row>
    <row r="98" spans="1:1" hidden="1">
      <c r="A98">
        <v>0</v>
      </c>
    </row>
    <row r="99" spans="1:1">
      <c r="A99">
        <v>15</v>
      </c>
    </row>
    <row r="100" spans="1:1" hidden="1">
      <c r="A100">
        <v>0</v>
      </c>
    </row>
    <row r="101" spans="1:1" hidden="1">
      <c r="A101">
        <v>0</v>
      </c>
    </row>
    <row r="102" spans="1:1" hidden="1">
      <c r="A102">
        <v>0</v>
      </c>
    </row>
    <row r="103" spans="1:1" hidden="1">
      <c r="A103">
        <v>0</v>
      </c>
    </row>
    <row r="104" spans="1:1">
      <c r="A104">
        <v>15</v>
      </c>
    </row>
    <row r="105" spans="1:1">
      <c r="A105">
        <v>203</v>
      </c>
    </row>
    <row r="106" spans="1:1">
      <c r="A106">
        <v>1045</v>
      </c>
    </row>
    <row r="107" spans="1:1">
      <c r="A107">
        <v>546</v>
      </c>
    </row>
    <row r="108" spans="1:1">
      <c r="A108">
        <v>47</v>
      </c>
    </row>
    <row r="109" spans="1:1">
      <c r="A109">
        <v>811</v>
      </c>
    </row>
    <row r="110" spans="1:1">
      <c r="A110">
        <v>671</v>
      </c>
    </row>
    <row r="111" spans="1:1">
      <c r="A111">
        <v>1170</v>
      </c>
    </row>
    <row r="112" spans="1:1">
      <c r="A112">
        <v>16</v>
      </c>
    </row>
    <row r="113" spans="1:1">
      <c r="A113">
        <v>32</v>
      </c>
    </row>
    <row r="114" spans="1:1">
      <c r="A114">
        <v>16</v>
      </c>
    </row>
    <row r="115" spans="1:1">
      <c r="A115">
        <v>218</v>
      </c>
    </row>
    <row r="116" spans="1:1">
      <c r="A116">
        <v>1217</v>
      </c>
    </row>
    <row r="117" spans="1:1">
      <c r="A117">
        <v>438</v>
      </c>
    </row>
    <row r="118" spans="1:1">
      <c r="A118">
        <v>31</v>
      </c>
    </row>
    <row r="119" spans="1:1">
      <c r="A119">
        <v>1763</v>
      </c>
    </row>
    <row r="120" spans="1:1">
      <c r="A120">
        <v>281</v>
      </c>
    </row>
    <row r="121" spans="1:1">
      <c r="A121">
        <v>1311</v>
      </c>
    </row>
    <row r="122" spans="1:1">
      <c r="A122">
        <v>2215438</v>
      </c>
    </row>
    <row r="123" spans="1:1">
      <c r="A123">
        <v>31</v>
      </c>
    </row>
    <row r="124" spans="1:1">
      <c r="A124">
        <v>1763</v>
      </c>
    </row>
    <row r="125" spans="1:1">
      <c r="A125">
        <v>281</v>
      </c>
    </row>
    <row r="126" spans="1:1">
      <c r="A126">
        <v>1311</v>
      </c>
    </row>
    <row r="127" spans="1:1">
      <c r="A127">
        <v>2215</v>
      </c>
    </row>
    <row r="128" spans="1:1">
      <c r="A128">
        <v>343</v>
      </c>
    </row>
    <row r="129" spans="1:1">
      <c r="A129">
        <v>47</v>
      </c>
    </row>
    <row r="130" spans="1:1">
      <c r="A130">
        <v>47</v>
      </c>
    </row>
    <row r="131" spans="1:1">
      <c r="A131">
        <v>47</v>
      </c>
    </row>
    <row r="132" spans="1:1">
      <c r="A132">
        <v>62</v>
      </c>
    </row>
    <row r="133" spans="1:1">
      <c r="A133">
        <v>47</v>
      </c>
    </row>
    <row r="134" spans="1:1">
      <c r="A134">
        <v>2995</v>
      </c>
    </row>
    <row r="135" spans="1:1">
      <c r="A135">
        <v>63</v>
      </c>
    </row>
    <row r="136" spans="1:1">
      <c r="A136">
        <v>125</v>
      </c>
    </row>
    <row r="137" spans="1:1">
      <c r="A137">
        <v>31</v>
      </c>
    </row>
    <row r="138" spans="1:1">
      <c r="A138">
        <v>343</v>
      </c>
    </row>
    <row r="139" spans="1:1">
      <c r="A139">
        <v>4134</v>
      </c>
    </row>
    <row r="140" spans="1:1">
      <c r="A140">
        <v>2512</v>
      </c>
    </row>
    <row r="141" spans="1:1" hidden="1">
      <c r="A141">
        <v>0</v>
      </c>
    </row>
    <row r="142" spans="1:1" hidden="1">
      <c r="A142">
        <v>0</v>
      </c>
    </row>
    <row r="143" spans="1:1">
      <c r="A143">
        <v>460</v>
      </c>
    </row>
    <row r="144" spans="1:1">
      <c r="A144">
        <v>460</v>
      </c>
    </row>
    <row r="145" spans="1:1">
      <c r="A145">
        <v>460</v>
      </c>
    </row>
    <row r="146" spans="1:1">
      <c r="A146">
        <v>460</v>
      </c>
    </row>
    <row r="147" spans="1:1">
      <c r="A147">
        <v>46</v>
      </c>
    </row>
    <row r="148" spans="1:1">
      <c r="A148">
        <v>16</v>
      </c>
    </row>
    <row r="149" spans="1:1" hidden="1">
      <c r="A149">
        <v>0</v>
      </c>
    </row>
    <row r="150" spans="1:1" hidden="1">
      <c r="A150">
        <v>0</v>
      </c>
    </row>
    <row r="151" spans="1:1" hidden="1">
      <c r="A151">
        <v>0</v>
      </c>
    </row>
    <row r="152" spans="1:1" hidden="1">
      <c r="A152">
        <v>0</v>
      </c>
    </row>
    <row r="153" spans="1:1" hidden="1">
      <c r="A153">
        <v>0</v>
      </c>
    </row>
    <row r="154" spans="1:1" hidden="1">
      <c r="A154">
        <v>0</v>
      </c>
    </row>
    <row r="155" spans="1:1" hidden="1">
      <c r="A155">
        <v>0</v>
      </c>
    </row>
    <row r="156" spans="1:1" hidden="1">
      <c r="A156">
        <v>0</v>
      </c>
    </row>
    <row r="157" spans="1:1" hidden="1">
      <c r="A157">
        <v>0</v>
      </c>
    </row>
    <row r="158" spans="1:1" hidden="1">
      <c r="A158">
        <v>0</v>
      </c>
    </row>
    <row r="159" spans="1:1" hidden="1">
      <c r="A159">
        <v>0</v>
      </c>
    </row>
    <row r="160" spans="1:1" hidden="1">
      <c r="A160">
        <v>0</v>
      </c>
    </row>
    <row r="161" spans="1:1" hidden="1">
      <c r="A161">
        <v>0</v>
      </c>
    </row>
    <row r="162" spans="1:1" hidden="1">
      <c r="A162">
        <v>0</v>
      </c>
    </row>
    <row r="163" spans="1:1" hidden="1">
      <c r="A163">
        <v>0</v>
      </c>
    </row>
    <row r="164" spans="1:1" hidden="1">
      <c r="A164">
        <v>0</v>
      </c>
    </row>
    <row r="165" spans="1:1" hidden="1">
      <c r="A165">
        <v>0</v>
      </c>
    </row>
    <row r="166" spans="1:1" hidden="1">
      <c r="A166">
        <v>0</v>
      </c>
    </row>
    <row r="167" spans="1:1" hidden="1">
      <c r="A167">
        <v>0</v>
      </c>
    </row>
    <row r="168" spans="1:1" hidden="1">
      <c r="A168">
        <v>0</v>
      </c>
    </row>
    <row r="169" spans="1:1" hidden="1">
      <c r="A169">
        <v>0</v>
      </c>
    </row>
    <row r="170" spans="1:1" hidden="1">
      <c r="A170">
        <v>0</v>
      </c>
    </row>
    <row r="171" spans="1:1" hidden="1">
      <c r="A171">
        <v>0</v>
      </c>
    </row>
    <row r="172" spans="1:1" hidden="1">
      <c r="A172">
        <v>0</v>
      </c>
    </row>
    <row r="173" spans="1:1" hidden="1">
      <c r="A173">
        <v>0</v>
      </c>
    </row>
    <row r="174" spans="1:1" hidden="1">
      <c r="A174">
        <v>0</v>
      </c>
    </row>
    <row r="175" spans="1:1" hidden="1">
      <c r="A175">
        <v>0</v>
      </c>
    </row>
    <row r="176" spans="1:1" hidden="1">
      <c r="A176">
        <v>0</v>
      </c>
    </row>
    <row r="177" spans="1:1">
      <c r="A177">
        <v>156</v>
      </c>
    </row>
    <row r="178" spans="1:1">
      <c r="A178">
        <v>15</v>
      </c>
    </row>
    <row r="179" spans="1:1">
      <c r="A179">
        <v>16</v>
      </c>
    </row>
    <row r="180" spans="1:1">
      <c r="A180">
        <v>15</v>
      </c>
    </row>
    <row r="181" spans="1:1">
      <c r="A181">
        <v>32</v>
      </c>
    </row>
    <row r="182" spans="1:1">
      <c r="A182">
        <v>15</v>
      </c>
    </row>
    <row r="183" spans="1:1">
      <c r="A183">
        <v>16</v>
      </c>
    </row>
    <row r="184" spans="1:1">
      <c r="A184">
        <v>15</v>
      </c>
    </row>
    <row r="185" spans="1:1" hidden="1">
      <c r="A185">
        <v>0</v>
      </c>
    </row>
    <row r="186" spans="1:1" hidden="1">
      <c r="A186">
        <v>0</v>
      </c>
    </row>
    <row r="187" spans="1:1">
      <c r="A187">
        <v>16</v>
      </c>
    </row>
    <row r="188" spans="1:1">
      <c r="A188">
        <v>16</v>
      </c>
    </row>
    <row r="189" spans="1:1">
      <c r="A189">
        <v>686</v>
      </c>
    </row>
    <row r="190" spans="1:1">
      <c r="A190">
        <v>1170</v>
      </c>
    </row>
    <row r="191" spans="1:1">
      <c r="A191">
        <v>31</v>
      </c>
    </row>
    <row r="192" spans="1:1">
      <c r="A192">
        <v>125</v>
      </c>
    </row>
    <row r="193" spans="1:1" hidden="1">
      <c r="A193">
        <v>0</v>
      </c>
    </row>
    <row r="194" spans="1:1" hidden="1">
      <c r="A194">
        <v>0</v>
      </c>
    </row>
    <row r="195" spans="1:1" hidden="1">
      <c r="A195">
        <v>0</v>
      </c>
    </row>
    <row r="196" spans="1:1" hidden="1">
      <c r="A196">
        <v>0</v>
      </c>
    </row>
    <row r="197" spans="1:1" hidden="1">
      <c r="A197">
        <v>0</v>
      </c>
    </row>
    <row r="198" spans="1:1">
      <c r="A198">
        <v>46</v>
      </c>
    </row>
    <row r="199" spans="1:1">
      <c r="A199">
        <v>16</v>
      </c>
    </row>
    <row r="200" spans="1:1">
      <c r="A200">
        <v>16</v>
      </c>
    </row>
    <row r="201" spans="1:1">
      <c r="A201">
        <v>15</v>
      </c>
    </row>
    <row r="202" spans="1:1" hidden="1">
      <c r="A202">
        <v>0</v>
      </c>
    </row>
    <row r="203" spans="1:1">
      <c r="A203">
        <v>16</v>
      </c>
    </row>
    <row r="204" spans="1:1" hidden="1">
      <c r="A204">
        <v>0</v>
      </c>
    </row>
    <row r="205" spans="1:1">
      <c r="A205">
        <v>15</v>
      </c>
    </row>
    <row r="206" spans="1:1">
      <c r="A206">
        <v>16</v>
      </c>
    </row>
    <row r="207" spans="1:1" hidden="1">
      <c r="A207">
        <v>0</v>
      </c>
    </row>
    <row r="208" spans="1:1" hidden="1">
      <c r="A208">
        <v>0</v>
      </c>
    </row>
    <row r="209" spans="1:1" hidden="1">
      <c r="A209">
        <v>0</v>
      </c>
    </row>
    <row r="210" spans="1:1" hidden="1">
      <c r="A210">
        <v>0</v>
      </c>
    </row>
    <row r="211" spans="1:1" hidden="1">
      <c r="A211">
        <v>0</v>
      </c>
    </row>
    <row r="212" spans="1:1">
      <c r="A212">
        <v>16</v>
      </c>
    </row>
    <row r="213" spans="1:1" hidden="1">
      <c r="A213">
        <v>0</v>
      </c>
    </row>
    <row r="214" spans="1:1" hidden="1">
      <c r="A214">
        <v>0</v>
      </c>
    </row>
    <row r="215" spans="1:1" hidden="1">
      <c r="A215">
        <v>0</v>
      </c>
    </row>
    <row r="216" spans="1:1" hidden="1">
      <c r="A216">
        <v>0</v>
      </c>
    </row>
    <row r="217" spans="1:1" hidden="1">
      <c r="A217">
        <v>0</v>
      </c>
    </row>
    <row r="218" spans="1:1">
      <c r="A218">
        <v>15</v>
      </c>
    </row>
    <row r="219" spans="1:1" hidden="1">
      <c r="A219">
        <v>0</v>
      </c>
    </row>
    <row r="220" spans="1:1" hidden="1">
      <c r="A220">
        <v>0</v>
      </c>
    </row>
    <row r="221" spans="1:1" hidden="1">
      <c r="A221">
        <v>0</v>
      </c>
    </row>
    <row r="222" spans="1:1" hidden="1">
      <c r="A222">
        <v>0</v>
      </c>
    </row>
    <row r="223" spans="1:1">
      <c r="A223">
        <v>16</v>
      </c>
    </row>
    <row r="224" spans="1:1" hidden="1">
      <c r="A224">
        <v>0</v>
      </c>
    </row>
    <row r="225" spans="1:1" hidden="1">
      <c r="A225">
        <v>0</v>
      </c>
    </row>
    <row r="226" spans="1:1" hidden="1">
      <c r="A226">
        <v>0</v>
      </c>
    </row>
    <row r="227" spans="1:1" hidden="1">
      <c r="A227">
        <v>0</v>
      </c>
    </row>
    <row r="228" spans="1:1">
      <c r="A228">
        <v>15</v>
      </c>
    </row>
    <row r="229" spans="1:1">
      <c r="A229">
        <v>17</v>
      </c>
    </row>
    <row r="230" spans="1:1">
      <c r="A230">
        <v>31</v>
      </c>
    </row>
    <row r="231" spans="1:1">
      <c r="A231">
        <v>16</v>
      </c>
    </row>
    <row r="232" spans="1:1" hidden="1">
      <c r="A232">
        <v>0</v>
      </c>
    </row>
    <row r="233" spans="1:1">
      <c r="A233">
        <v>15</v>
      </c>
    </row>
    <row r="234" spans="1:1">
      <c r="A234">
        <v>2278</v>
      </c>
    </row>
    <row r="235" spans="1:1">
      <c r="A235">
        <v>1045</v>
      </c>
    </row>
    <row r="236" spans="1:1">
      <c r="A236">
        <v>655</v>
      </c>
    </row>
    <row r="237" spans="1:1">
      <c r="A237">
        <v>172</v>
      </c>
    </row>
    <row r="238" spans="1:1">
      <c r="A238">
        <v>187</v>
      </c>
    </row>
    <row r="239" spans="1:1">
      <c r="A239">
        <v>375</v>
      </c>
    </row>
    <row r="240" spans="1:1">
      <c r="A240">
        <v>125</v>
      </c>
    </row>
    <row r="241" spans="1:1">
      <c r="A241">
        <v>124</v>
      </c>
    </row>
    <row r="242" spans="1:1">
      <c r="A242">
        <v>78</v>
      </c>
    </row>
    <row r="243" spans="1:1">
      <c r="A243">
        <v>125</v>
      </c>
    </row>
    <row r="244" spans="1:1" hidden="1">
      <c r="A244">
        <v>0</v>
      </c>
    </row>
    <row r="245" spans="1:1" hidden="1">
      <c r="A245">
        <v>0</v>
      </c>
    </row>
    <row r="246" spans="1:1" hidden="1">
      <c r="A246">
        <v>0</v>
      </c>
    </row>
    <row r="247" spans="1:1" hidden="1">
      <c r="A247">
        <v>0</v>
      </c>
    </row>
    <row r="248" spans="1:1">
      <c r="A248">
        <v>125</v>
      </c>
    </row>
    <row r="249" spans="1:1" hidden="1">
      <c r="A249">
        <v>0</v>
      </c>
    </row>
    <row r="250" spans="1:1" hidden="1">
      <c r="A250">
        <v>0</v>
      </c>
    </row>
    <row r="251" spans="1:1" hidden="1">
      <c r="A251">
        <v>0</v>
      </c>
    </row>
    <row r="252" spans="1:1" hidden="1">
      <c r="A252">
        <v>0</v>
      </c>
    </row>
    <row r="253" spans="1:1">
      <c r="A253">
        <v>16</v>
      </c>
    </row>
    <row r="254" spans="1:1">
      <c r="A254">
        <v>78</v>
      </c>
    </row>
    <row r="255" spans="1:1">
      <c r="A255">
        <v>1185</v>
      </c>
    </row>
    <row r="256" spans="1:1">
      <c r="A256">
        <v>124</v>
      </c>
    </row>
    <row r="257" spans="1:1">
      <c r="A257">
        <v>390</v>
      </c>
    </row>
    <row r="258" spans="1:1">
      <c r="A258">
        <v>15</v>
      </c>
    </row>
    <row r="259" spans="1:1" hidden="1">
      <c r="A259">
        <v>0</v>
      </c>
    </row>
    <row r="260" spans="1:1">
      <c r="A260">
        <v>327</v>
      </c>
    </row>
    <row r="261" spans="1:1">
      <c r="A261">
        <v>171</v>
      </c>
    </row>
    <row r="262" spans="1:1">
      <c r="A262">
        <v>203</v>
      </c>
    </row>
    <row r="263" spans="1:1">
      <c r="A263">
        <v>187</v>
      </c>
    </row>
    <row r="264" spans="1:1">
      <c r="A264">
        <v>47</v>
      </c>
    </row>
    <row r="265" spans="1:1">
      <c r="A265">
        <v>47</v>
      </c>
    </row>
    <row r="266" spans="1:1">
      <c r="A266">
        <v>47</v>
      </c>
    </row>
    <row r="267" spans="1:1">
      <c r="A267">
        <v>111</v>
      </c>
    </row>
    <row r="268" spans="1:1">
      <c r="A268">
        <v>93</v>
      </c>
    </row>
    <row r="269" spans="1:1">
      <c r="A269">
        <v>111</v>
      </c>
    </row>
    <row r="270" spans="1:1">
      <c r="A270">
        <v>93</v>
      </c>
    </row>
    <row r="271" spans="1:1" hidden="1">
      <c r="A271">
        <v>0</v>
      </c>
    </row>
    <row r="272" spans="1:1" hidden="1">
      <c r="A272">
        <v>0</v>
      </c>
    </row>
    <row r="273" spans="1:1">
      <c r="A273">
        <v>16</v>
      </c>
    </row>
    <row r="274" spans="1:1" hidden="1">
      <c r="A274">
        <v>0</v>
      </c>
    </row>
    <row r="275" spans="1:1">
      <c r="A275">
        <v>15</v>
      </c>
    </row>
    <row r="276" spans="1:1" hidden="1">
      <c r="A276">
        <v>0</v>
      </c>
    </row>
    <row r="277" spans="1:1" hidden="1">
      <c r="A277">
        <v>0</v>
      </c>
    </row>
    <row r="278" spans="1:1" hidden="1">
      <c r="A278">
        <v>0</v>
      </c>
    </row>
    <row r="279" spans="1:1" hidden="1">
      <c r="A279">
        <v>0</v>
      </c>
    </row>
    <row r="280" spans="1:1">
      <c r="A280">
        <v>47</v>
      </c>
    </row>
    <row r="281" spans="1:1">
      <c r="A281">
        <v>47</v>
      </c>
    </row>
    <row r="282" spans="1:1">
      <c r="A282">
        <v>62</v>
      </c>
    </row>
    <row r="283" spans="1:1">
      <c r="A283">
        <v>47</v>
      </c>
    </row>
    <row r="284" spans="1:1">
      <c r="A284">
        <v>62</v>
      </c>
    </row>
    <row r="285" spans="1:1">
      <c r="A285">
        <v>31</v>
      </c>
    </row>
    <row r="286" spans="1:1">
      <c r="A286">
        <v>47</v>
      </c>
    </row>
    <row r="287" spans="1:1">
      <c r="A287">
        <v>47</v>
      </c>
    </row>
    <row r="288" spans="1:1">
      <c r="A288">
        <v>62</v>
      </c>
    </row>
    <row r="289" spans="1:1">
      <c r="A289">
        <v>47</v>
      </c>
    </row>
    <row r="290" spans="1:1">
      <c r="A290">
        <v>47</v>
      </c>
    </row>
    <row r="291" spans="1:1">
      <c r="A291">
        <v>31</v>
      </c>
    </row>
    <row r="292" spans="1:1">
      <c r="A292">
        <v>47</v>
      </c>
    </row>
    <row r="293" spans="1:1">
      <c r="A293">
        <v>62</v>
      </c>
    </row>
    <row r="294" spans="1:1">
      <c r="A294">
        <v>47</v>
      </c>
    </row>
    <row r="295" spans="1:1">
      <c r="A295">
        <v>47</v>
      </c>
    </row>
    <row r="296" spans="1:1">
      <c r="A296">
        <v>46</v>
      </c>
    </row>
    <row r="297" spans="1:1">
      <c r="A297">
        <v>32</v>
      </c>
    </row>
    <row r="298" spans="1:1">
      <c r="A298">
        <v>62</v>
      </c>
    </row>
    <row r="299" spans="1:1">
      <c r="A299">
        <v>328</v>
      </c>
    </row>
    <row r="300" spans="1:1">
      <c r="A300">
        <v>124</v>
      </c>
    </row>
    <row r="301" spans="1:1">
      <c r="A301">
        <v>2216</v>
      </c>
    </row>
    <row r="302" spans="1:1">
      <c r="A302">
        <v>640</v>
      </c>
    </row>
    <row r="303" spans="1:1">
      <c r="A303">
        <v>655</v>
      </c>
    </row>
    <row r="304" spans="1:1">
      <c r="A304">
        <v>3167</v>
      </c>
    </row>
    <row r="305" spans="1:1">
      <c r="A305">
        <v>78</v>
      </c>
    </row>
    <row r="306" spans="1:1">
      <c r="A306">
        <v>31</v>
      </c>
    </row>
    <row r="307" spans="1:1">
      <c r="A307">
        <v>63</v>
      </c>
    </row>
    <row r="308" spans="1:1">
      <c r="A308">
        <v>405</v>
      </c>
    </row>
    <row r="309" spans="1:1">
      <c r="A309">
        <v>2933</v>
      </c>
    </row>
    <row r="310" spans="1:1">
      <c r="A310">
        <v>16</v>
      </c>
    </row>
    <row r="311" spans="1:1">
      <c r="A311">
        <v>1763</v>
      </c>
    </row>
    <row r="312" spans="1:1">
      <c r="A312">
        <v>63</v>
      </c>
    </row>
    <row r="313" spans="1:1">
      <c r="A313">
        <v>234</v>
      </c>
    </row>
    <row r="314" spans="1:1">
      <c r="A314">
        <v>125</v>
      </c>
    </row>
    <row r="315" spans="1:1" hidden="1">
      <c r="A315">
        <v>0</v>
      </c>
    </row>
    <row r="316" spans="1:1" hidden="1">
      <c r="A316">
        <v>0</v>
      </c>
    </row>
    <row r="317" spans="1:1">
      <c r="A317">
        <v>15</v>
      </c>
    </row>
    <row r="318" spans="1:1">
      <c r="A318">
        <v>63</v>
      </c>
    </row>
    <row r="319" spans="1:1">
      <c r="A319">
        <v>46</v>
      </c>
    </row>
    <row r="320" spans="1:1" hidden="1">
      <c r="A320">
        <v>0</v>
      </c>
    </row>
    <row r="321" spans="1:1" hidden="1">
      <c r="A321">
        <v>0</v>
      </c>
    </row>
    <row r="322" spans="1:1">
      <c r="A322">
        <v>310</v>
      </c>
    </row>
    <row r="323" spans="1:1">
      <c r="A323">
        <v>3131</v>
      </c>
    </row>
    <row r="324" spans="1:1">
      <c r="A324">
        <v>94</v>
      </c>
    </row>
    <row r="325" spans="1:1">
      <c r="A325">
        <v>46</v>
      </c>
    </row>
    <row r="326" spans="1:1">
      <c r="A326">
        <v>31</v>
      </c>
    </row>
    <row r="327" spans="1:1">
      <c r="A327">
        <v>63</v>
      </c>
    </row>
    <row r="328" spans="1:1" hidden="1">
      <c r="A328">
        <v>0</v>
      </c>
    </row>
    <row r="329" spans="1:1" hidden="1">
      <c r="A329">
        <v>0</v>
      </c>
    </row>
    <row r="330" spans="1:1">
      <c r="A330">
        <v>47</v>
      </c>
    </row>
    <row r="331" spans="1:1">
      <c r="A331">
        <v>31</v>
      </c>
    </row>
    <row r="332" spans="1:1">
      <c r="A332">
        <v>16</v>
      </c>
    </row>
    <row r="333" spans="1:1" hidden="1">
      <c r="A333">
        <v>0</v>
      </c>
    </row>
    <row r="334" spans="1:1">
      <c r="A334">
        <v>16</v>
      </c>
    </row>
    <row r="335" spans="1:1">
      <c r="A335">
        <v>46</v>
      </c>
    </row>
    <row r="336" spans="1:1">
      <c r="A336">
        <v>63</v>
      </c>
    </row>
    <row r="337" spans="1:1" hidden="1">
      <c r="A337">
        <v>0</v>
      </c>
    </row>
    <row r="338" spans="1:1">
      <c r="A338">
        <v>15</v>
      </c>
    </row>
    <row r="339" spans="1:1">
      <c r="A339">
        <v>78</v>
      </c>
    </row>
    <row r="340" spans="1:1">
      <c r="A340">
        <v>47</v>
      </c>
    </row>
    <row r="341" spans="1:1">
      <c r="A341">
        <v>47</v>
      </c>
    </row>
    <row r="342" spans="1:1">
      <c r="A342">
        <v>47</v>
      </c>
    </row>
    <row r="343" spans="1:1">
      <c r="A343">
        <v>62</v>
      </c>
    </row>
    <row r="344" spans="1:1" hidden="1">
      <c r="A344">
        <v>0</v>
      </c>
    </row>
    <row r="345" spans="1:1">
      <c r="A345">
        <v>16</v>
      </c>
    </row>
    <row r="346" spans="1:1">
      <c r="A346">
        <v>31</v>
      </c>
    </row>
    <row r="349" spans="1:1">
      <c r="A349">
        <v>2</v>
      </c>
    </row>
    <row r="350" spans="1:1">
      <c r="A350" t="s">
        <v>3</v>
      </c>
    </row>
    <row r="351" spans="1:1" hidden="1">
      <c r="A351">
        <v>0</v>
      </c>
    </row>
    <row r="352" spans="1:1">
      <c r="A352">
        <v>15</v>
      </c>
    </row>
    <row r="353" spans="1:1" hidden="1">
      <c r="A353">
        <v>0</v>
      </c>
    </row>
    <row r="354" spans="1:1" hidden="1">
      <c r="A354">
        <v>0</v>
      </c>
    </row>
    <row r="355" spans="1:1">
      <c r="A355">
        <v>15</v>
      </c>
    </row>
    <row r="356" spans="1:1" hidden="1">
      <c r="A356">
        <v>0</v>
      </c>
    </row>
    <row r="357" spans="1:1" hidden="1">
      <c r="A357">
        <v>0</v>
      </c>
    </row>
    <row r="358" spans="1:1">
      <c r="A358">
        <v>16</v>
      </c>
    </row>
    <row r="359" spans="1:1">
      <c r="A359">
        <v>16</v>
      </c>
    </row>
    <row r="360" spans="1:1">
      <c r="A360">
        <v>15</v>
      </c>
    </row>
    <row r="361" spans="1:1" hidden="1">
      <c r="A361">
        <v>0</v>
      </c>
    </row>
    <row r="362" spans="1:1">
      <c r="A362">
        <v>16</v>
      </c>
    </row>
    <row r="363" spans="1:1">
      <c r="A363">
        <v>15</v>
      </c>
    </row>
    <row r="364" spans="1:1" hidden="1">
      <c r="A364">
        <v>0</v>
      </c>
    </row>
    <row r="365" spans="1:1" hidden="1">
      <c r="A365">
        <v>0</v>
      </c>
    </row>
    <row r="366" spans="1:1" hidden="1">
      <c r="A366">
        <v>0</v>
      </c>
    </row>
    <row r="367" spans="1:1" hidden="1">
      <c r="A367">
        <v>0</v>
      </c>
    </row>
    <row r="368" spans="1:1" hidden="1">
      <c r="A368">
        <v>0</v>
      </c>
    </row>
    <row r="369" spans="1:1" hidden="1">
      <c r="A369">
        <v>0</v>
      </c>
    </row>
    <row r="370" spans="1:1" hidden="1">
      <c r="A370">
        <v>0</v>
      </c>
    </row>
    <row r="371" spans="1:1" hidden="1">
      <c r="A371">
        <v>0</v>
      </c>
    </row>
    <row r="372" spans="1:1" hidden="1">
      <c r="A372">
        <v>0</v>
      </c>
    </row>
    <row r="373" spans="1:1" hidden="1">
      <c r="A373">
        <v>0</v>
      </c>
    </row>
    <row r="374" spans="1:1">
      <c r="A374">
        <v>15</v>
      </c>
    </row>
    <row r="375" spans="1:1">
      <c r="A375">
        <v>78</v>
      </c>
    </row>
    <row r="376" spans="1:1" hidden="1">
      <c r="A376">
        <v>0</v>
      </c>
    </row>
    <row r="377" spans="1:1">
      <c r="A377">
        <v>16</v>
      </c>
    </row>
    <row r="378" spans="1:1" hidden="1">
      <c r="A378">
        <v>0</v>
      </c>
    </row>
    <row r="379" spans="1:1" hidden="1">
      <c r="A379">
        <v>0</v>
      </c>
    </row>
    <row r="380" spans="1:1">
      <c r="A380">
        <v>16</v>
      </c>
    </row>
    <row r="381" spans="1:1" hidden="1">
      <c r="A381">
        <v>0</v>
      </c>
    </row>
    <row r="382" spans="1:1">
      <c r="A382">
        <v>63</v>
      </c>
    </row>
    <row r="383" spans="1:1">
      <c r="A383">
        <v>1357</v>
      </c>
    </row>
  </sheetData>
  <autoFilter ref="A1:A383">
    <filterColumn colId="0">
      <filters blank="1">
        <filter val="1"/>
        <filter val="1029"/>
        <filter val="1045"/>
        <filter val="109"/>
        <filter val="111"/>
        <filter val="1124"/>
        <filter val="1170"/>
        <filter val="1185"/>
        <filter val="1217"/>
        <filter val="124"/>
        <filter val="125"/>
        <filter val="1311"/>
        <filter val="1341"/>
        <filter val="1357"/>
        <filter val="140"/>
        <filter val="15"/>
        <filter val="156"/>
        <filter val="16"/>
        <filter val="1685"/>
        <filter val="17"/>
        <filter val="171"/>
        <filter val="172"/>
        <filter val="1763"/>
        <filter val="187"/>
        <filter val="2"/>
        <filter val="203"/>
        <filter val="218"/>
        <filter val="2215"/>
        <filter val="2215438"/>
        <filter val="2216"/>
        <filter val="2278"/>
        <filter val="234"/>
        <filter val="2512"/>
        <filter val="281"/>
        <filter val="2933"/>
        <filter val="2995"/>
        <filter val="31"/>
        <filter val="310"/>
        <filter val="3131"/>
        <filter val="3167"/>
        <filter val="32"/>
        <filter val="327"/>
        <filter val="328"/>
        <filter val="33"/>
        <filter val="343"/>
        <filter val="375"/>
        <filter val="390"/>
        <filter val="405"/>
        <filter val="406"/>
        <filter val="4134"/>
        <filter val="438"/>
        <filter val="46"/>
        <filter val="460"/>
        <filter val="47"/>
        <filter val="546"/>
        <filter val="62"/>
        <filter val="63"/>
        <filter val="640"/>
        <filter val="655"/>
        <filter val="671"/>
        <filter val="686"/>
        <filter val="78"/>
        <filter val="811"/>
        <filter val="93"/>
        <filter val="94"/>
        <filter val="Time (ms)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D1:D358"/>
  <sheetViews>
    <sheetView workbookViewId="0">
      <selection activeCell="D1" sqref="D1:D358"/>
    </sheetView>
  </sheetViews>
  <sheetFormatPr defaultRowHeight="15"/>
  <sheetData>
    <row r="1" spans="4:4">
      <c r="D1">
        <v>2</v>
      </c>
    </row>
    <row r="2" spans="4:4">
      <c r="D2" t="s">
        <v>3</v>
      </c>
    </row>
    <row r="3" spans="4:4" hidden="1">
      <c r="D3">
        <v>0</v>
      </c>
    </row>
    <row r="4" spans="4:4">
      <c r="D4">
        <v>15</v>
      </c>
    </row>
    <row r="5" spans="4:4" hidden="1">
      <c r="D5">
        <v>0</v>
      </c>
    </row>
    <row r="6" spans="4:4" hidden="1">
      <c r="D6">
        <v>0</v>
      </c>
    </row>
    <row r="7" spans="4:4">
      <c r="D7">
        <v>15</v>
      </c>
    </row>
    <row r="8" spans="4:4" hidden="1">
      <c r="D8">
        <v>0</v>
      </c>
    </row>
    <row r="9" spans="4:4" hidden="1">
      <c r="D9">
        <v>0</v>
      </c>
    </row>
    <row r="10" spans="4:4">
      <c r="D10">
        <v>16</v>
      </c>
    </row>
    <row r="11" spans="4:4">
      <c r="D11">
        <v>16</v>
      </c>
    </row>
    <row r="12" spans="4:4">
      <c r="D12">
        <v>15</v>
      </c>
    </row>
    <row r="13" spans="4:4" hidden="1">
      <c r="D13">
        <v>0</v>
      </c>
    </row>
    <row r="14" spans="4:4">
      <c r="D14">
        <v>16</v>
      </c>
    </row>
    <row r="15" spans="4:4">
      <c r="D15">
        <v>15</v>
      </c>
    </row>
    <row r="16" spans="4:4" hidden="1">
      <c r="D16">
        <v>0</v>
      </c>
    </row>
    <row r="17" spans="4:4" hidden="1">
      <c r="D17">
        <v>0</v>
      </c>
    </row>
    <row r="18" spans="4:4" hidden="1">
      <c r="D18">
        <v>0</v>
      </c>
    </row>
    <row r="19" spans="4:4" hidden="1">
      <c r="D19">
        <v>0</v>
      </c>
    </row>
    <row r="20" spans="4:4" hidden="1">
      <c r="D20">
        <v>0</v>
      </c>
    </row>
    <row r="21" spans="4:4" hidden="1">
      <c r="D21">
        <v>0</v>
      </c>
    </row>
    <row r="22" spans="4:4" hidden="1">
      <c r="D22">
        <v>0</v>
      </c>
    </row>
    <row r="23" spans="4:4" hidden="1">
      <c r="D23">
        <v>0</v>
      </c>
    </row>
    <row r="24" spans="4:4" hidden="1">
      <c r="D24">
        <v>0</v>
      </c>
    </row>
    <row r="25" spans="4:4" hidden="1">
      <c r="D25">
        <v>0</v>
      </c>
    </row>
    <row r="26" spans="4:4">
      <c r="D26">
        <v>15</v>
      </c>
    </row>
    <row r="27" spans="4:4">
      <c r="D27">
        <v>78</v>
      </c>
    </row>
    <row r="28" spans="4:4" hidden="1">
      <c r="D28">
        <v>0</v>
      </c>
    </row>
    <row r="29" spans="4:4">
      <c r="D29">
        <v>16</v>
      </c>
    </row>
    <row r="30" spans="4:4" hidden="1">
      <c r="D30">
        <v>0</v>
      </c>
    </row>
    <row r="31" spans="4:4" hidden="1">
      <c r="D31">
        <v>0</v>
      </c>
    </row>
    <row r="32" spans="4:4">
      <c r="D32">
        <v>16</v>
      </c>
    </row>
    <row r="33" spans="4:4" hidden="1">
      <c r="D33">
        <v>0</v>
      </c>
    </row>
    <row r="34" spans="4:4">
      <c r="D34">
        <v>63</v>
      </c>
    </row>
    <row r="35" spans="4:4">
      <c r="D35">
        <v>1357</v>
      </c>
    </row>
    <row r="36" spans="4:4">
      <c r="D36">
        <v>1030</v>
      </c>
    </row>
    <row r="37" spans="4:4">
      <c r="D37">
        <v>48</v>
      </c>
    </row>
    <row r="38" spans="4:4">
      <c r="D38">
        <v>63</v>
      </c>
    </row>
    <row r="39" spans="4:4">
      <c r="D39">
        <v>62</v>
      </c>
    </row>
    <row r="40" spans="4:4">
      <c r="D40">
        <v>47</v>
      </c>
    </row>
    <row r="41" spans="4:4">
      <c r="D41">
        <v>62</v>
      </c>
    </row>
    <row r="42" spans="4:4">
      <c r="D42">
        <v>47</v>
      </c>
    </row>
    <row r="43" spans="4:4">
      <c r="D43">
        <v>156</v>
      </c>
    </row>
    <row r="44" spans="4:4">
      <c r="D44">
        <v>62</v>
      </c>
    </row>
    <row r="45" spans="4:4">
      <c r="D45">
        <v>62</v>
      </c>
    </row>
    <row r="46" spans="4:4">
      <c r="D46">
        <v>1108</v>
      </c>
    </row>
    <row r="47" spans="4:4">
      <c r="D47">
        <v>1616</v>
      </c>
    </row>
    <row r="48" spans="4:4">
      <c r="D48">
        <v>110</v>
      </c>
    </row>
    <row r="49" spans="4:4">
      <c r="D49">
        <v>484</v>
      </c>
    </row>
    <row r="50" spans="4:4" hidden="1">
      <c r="D50">
        <v>0</v>
      </c>
    </row>
    <row r="51" spans="4:4" hidden="1">
      <c r="D51">
        <v>0</v>
      </c>
    </row>
    <row r="52" spans="4:4">
      <c r="D52">
        <v>15</v>
      </c>
    </row>
    <row r="53" spans="4:4">
      <c r="D53">
        <v>63</v>
      </c>
    </row>
    <row r="54" spans="4:4">
      <c r="D54">
        <v>93</v>
      </c>
    </row>
    <row r="55" spans="4:4">
      <c r="D55">
        <v>93</v>
      </c>
    </row>
    <row r="56" spans="4:4">
      <c r="D56">
        <v>47</v>
      </c>
    </row>
    <row r="57" spans="4:4" hidden="1">
      <c r="D57">
        <v>0</v>
      </c>
    </row>
    <row r="58" spans="4:4" hidden="1">
      <c r="D58">
        <v>0</v>
      </c>
    </row>
    <row r="59" spans="4:4">
      <c r="D59">
        <v>16</v>
      </c>
    </row>
    <row r="60" spans="4:4">
      <c r="D60">
        <v>31</v>
      </c>
    </row>
    <row r="61" spans="4:4" hidden="1">
      <c r="D61">
        <v>0</v>
      </c>
    </row>
    <row r="62" spans="4:4">
      <c r="D62">
        <v>16</v>
      </c>
    </row>
    <row r="63" spans="4:4">
      <c r="D63">
        <v>16</v>
      </c>
    </row>
    <row r="64" spans="4:4" hidden="1">
      <c r="D64">
        <v>0</v>
      </c>
    </row>
    <row r="65" spans="4:4">
      <c r="D65">
        <v>15</v>
      </c>
    </row>
    <row r="66" spans="4:4" hidden="1">
      <c r="D66">
        <v>0</v>
      </c>
    </row>
    <row r="67" spans="4:4" hidden="1">
      <c r="D67">
        <v>0</v>
      </c>
    </row>
    <row r="68" spans="4:4" hidden="1">
      <c r="D68">
        <v>0</v>
      </c>
    </row>
    <row r="69" spans="4:4">
      <c r="D69">
        <v>15</v>
      </c>
    </row>
    <row r="70" spans="4:4">
      <c r="D70">
        <v>93</v>
      </c>
    </row>
    <row r="71" spans="4:4">
      <c r="D71">
        <v>15</v>
      </c>
    </row>
    <row r="72" spans="4:4" hidden="1">
      <c r="D72">
        <v>0</v>
      </c>
    </row>
    <row r="73" spans="4:4" hidden="1">
      <c r="D73">
        <v>0</v>
      </c>
    </row>
    <row r="74" spans="4:4" hidden="1">
      <c r="D74">
        <v>0</v>
      </c>
    </row>
    <row r="75" spans="4:4" hidden="1">
      <c r="D75">
        <v>0</v>
      </c>
    </row>
    <row r="76" spans="4:4">
      <c r="D76">
        <v>16</v>
      </c>
    </row>
    <row r="77" spans="4:4" hidden="1">
      <c r="D77">
        <v>0</v>
      </c>
    </row>
    <row r="78" spans="4:4" hidden="1">
      <c r="D78">
        <v>0</v>
      </c>
    </row>
    <row r="79" spans="4:4">
      <c r="D79">
        <v>16</v>
      </c>
    </row>
    <row r="80" spans="4:4">
      <c r="D80">
        <v>281</v>
      </c>
    </row>
    <row r="81" spans="4:4" hidden="1">
      <c r="D81">
        <v>0</v>
      </c>
    </row>
    <row r="82" spans="4:4">
      <c r="D82">
        <v>15</v>
      </c>
    </row>
    <row r="83" spans="4:4" hidden="1">
      <c r="D83">
        <v>0</v>
      </c>
    </row>
    <row r="84" spans="4:4">
      <c r="D84">
        <v>16</v>
      </c>
    </row>
    <row r="85" spans="4:4" hidden="1">
      <c r="D85">
        <v>0</v>
      </c>
    </row>
    <row r="86" spans="4:4" hidden="1">
      <c r="D86">
        <v>0</v>
      </c>
    </row>
    <row r="87" spans="4:4" hidden="1">
      <c r="D87">
        <v>0</v>
      </c>
    </row>
    <row r="88" spans="4:4" hidden="1">
      <c r="D88">
        <v>0</v>
      </c>
    </row>
    <row r="89" spans="4:4">
      <c r="D89">
        <v>16</v>
      </c>
    </row>
    <row r="90" spans="4:4" hidden="1">
      <c r="D90">
        <v>0</v>
      </c>
    </row>
    <row r="91" spans="4:4">
      <c r="D91">
        <v>15</v>
      </c>
    </row>
    <row r="92" spans="4:4" hidden="1">
      <c r="D92">
        <v>0</v>
      </c>
    </row>
    <row r="93" spans="4:4" hidden="1">
      <c r="D93">
        <v>0</v>
      </c>
    </row>
    <row r="94" spans="4:4">
      <c r="D94">
        <v>16</v>
      </c>
    </row>
    <row r="95" spans="4:4" hidden="1">
      <c r="D95">
        <v>0</v>
      </c>
    </row>
    <row r="96" spans="4:4">
      <c r="D96">
        <v>16</v>
      </c>
    </row>
    <row r="97" spans="4:4" hidden="1">
      <c r="D97">
        <v>0</v>
      </c>
    </row>
    <row r="98" spans="4:4" hidden="1">
      <c r="D98">
        <v>0</v>
      </c>
    </row>
    <row r="99" spans="4:4" hidden="1">
      <c r="D99">
        <v>0</v>
      </c>
    </row>
    <row r="100" spans="4:4">
      <c r="D100">
        <v>15</v>
      </c>
    </row>
    <row r="101" spans="4:4" hidden="1">
      <c r="D101">
        <v>0</v>
      </c>
    </row>
    <row r="102" spans="4:4">
      <c r="D102">
        <v>16</v>
      </c>
    </row>
    <row r="103" spans="4:4">
      <c r="D103">
        <v>16</v>
      </c>
    </row>
    <row r="104" spans="4:4" hidden="1">
      <c r="D104">
        <v>0</v>
      </c>
    </row>
    <row r="105" spans="4:4">
      <c r="D105">
        <v>16</v>
      </c>
    </row>
    <row r="106" spans="4:4">
      <c r="D106">
        <v>31</v>
      </c>
    </row>
    <row r="107" spans="4:4">
      <c r="D107">
        <v>203</v>
      </c>
    </row>
    <row r="108" spans="4:4">
      <c r="D108">
        <v>718</v>
      </c>
    </row>
    <row r="109" spans="4:4">
      <c r="D109">
        <v>687</v>
      </c>
    </row>
    <row r="110" spans="4:4">
      <c r="D110">
        <v>577</v>
      </c>
    </row>
    <row r="111" spans="4:4">
      <c r="D111">
        <v>718</v>
      </c>
    </row>
    <row r="112" spans="4:4">
      <c r="D112">
        <v>687</v>
      </c>
    </row>
    <row r="113" spans="4:4">
      <c r="D113">
        <v>577</v>
      </c>
    </row>
    <row r="114" spans="4:4">
      <c r="D114">
        <v>16</v>
      </c>
    </row>
    <row r="115" spans="4:4">
      <c r="D115">
        <v>31</v>
      </c>
    </row>
    <row r="116" spans="4:4" hidden="1">
      <c r="D116">
        <v>0</v>
      </c>
    </row>
    <row r="117" spans="4:4" hidden="1">
      <c r="D117">
        <v>0</v>
      </c>
    </row>
    <row r="118" spans="4:4" hidden="1">
      <c r="D118">
        <v>0</v>
      </c>
    </row>
    <row r="119" spans="4:4" hidden="1">
      <c r="D119">
        <v>0</v>
      </c>
    </row>
    <row r="120" spans="4:4">
      <c r="D120">
        <v>16</v>
      </c>
    </row>
    <row r="121" spans="4:4" hidden="1">
      <c r="D121">
        <v>0</v>
      </c>
    </row>
    <row r="122" spans="4:4">
      <c r="D122">
        <v>15</v>
      </c>
    </row>
    <row r="123" spans="4:4" hidden="1">
      <c r="D123">
        <v>0</v>
      </c>
    </row>
    <row r="124" spans="4:4" hidden="1">
      <c r="D124">
        <v>0</v>
      </c>
    </row>
    <row r="125" spans="4:4" hidden="1">
      <c r="D125">
        <v>0</v>
      </c>
    </row>
    <row r="126" spans="4:4">
      <c r="D126">
        <v>16</v>
      </c>
    </row>
    <row r="127" spans="4:4" hidden="1">
      <c r="D127">
        <v>0</v>
      </c>
    </row>
    <row r="128" spans="4:4">
      <c r="D128">
        <v>15</v>
      </c>
    </row>
    <row r="129" spans="4:4">
      <c r="D129">
        <v>32</v>
      </c>
    </row>
    <row r="130" spans="4:4">
      <c r="D130">
        <v>15</v>
      </c>
    </row>
    <row r="131" spans="4:4" hidden="1">
      <c r="D131">
        <v>0</v>
      </c>
    </row>
    <row r="132" spans="4:4" hidden="1">
      <c r="D132">
        <v>0</v>
      </c>
    </row>
    <row r="133" spans="4:4">
      <c r="D133">
        <v>16</v>
      </c>
    </row>
    <row r="134" spans="4:4">
      <c r="D134">
        <v>1653</v>
      </c>
    </row>
    <row r="135" spans="4:4">
      <c r="D135">
        <v>250</v>
      </c>
    </row>
    <row r="136" spans="4:4">
      <c r="D136">
        <v>484</v>
      </c>
    </row>
    <row r="137" spans="4:4" hidden="1">
      <c r="D137">
        <v>0</v>
      </c>
    </row>
    <row r="138" spans="4:4">
      <c r="D138">
        <v>16</v>
      </c>
    </row>
    <row r="139" spans="4:4">
      <c r="D139">
        <v>31</v>
      </c>
    </row>
    <row r="140" spans="4:4" hidden="1">
      <c r="D140">
        <v>0</v>
      </c>
    </row>
    <row r="141" spans="4:4" hidden="1">
      <c r="D141">
        <v>0</v>
      </c>
    </row>
    <row r="142" spans="4:4" hidden="1">
      <c r="D142">
        <v>0</v>
      </c>
    </row>
    <row r="143" spans="4:4" hidden="1">
      <c r="D143">
        <v>0</v>
      </c>
    </row>
    <row r="144" spans="4:4" hidden="1">
      <c r="D144">
        <v>0</v>
      </c>
    </row>
    <row r="145" spans="4:4">
      <c r="D145">
        <v>16</v>
      </c>
    </row>
    <row r="146" spans="4:4">
      <c r="D146">
        <v>16</v>
      </c>
    </row>
    <row r="147" spans="4:4">
      <c r="D147">
        <v>16</v>
      </c>
    </row>
    <row r="148" spans="4:4" hidden="1">
      <c r="D148">
        <v>0</v>
      </c>
    </row>
    <row r="149" spans="4:4" hidden="1">
      <c r="D149">
        <v>0</v>
      </c>
    </row>
    <row r="150" spans="4:4" hidden="1">
      <c r="D150">
        <v>0</v>
      </c>
    </row>
    <row r="151" spans="4:4" hidden="1">
      <c r="D151">
        <v>0</v>
      </c>
    </row>
    <row r="152" spans="4:4" hidden="1">
      <c r="D152">
        <v>0</v>
      </c>
    </row>
    <row r="153" spans="4:4" hidden="1">
      <c r="D153">
        <v>0</v>
      </c>
    </row>
    <row r="154" spans="4:4" hidden="1">
      <c r="D154">
        <v>0</v>
      </c>
    </row>
    <row r="155" spans="4:4" hidden="1">
      <c r="D155">
        <v>0</v>
      </c>
    </row>
    <row r="156" spans="4:4" hidden="1">
      <c r="D156">
        <v>0</v>
      </c>
    </row>
    <row r="157" spans="4:4" hidden="1">
      <c r="D157">
        <v>0</v>
      </c>
    </row>
    <row r="158" spans="4:4" hidden="1">
      <c r="D158">
        <v>0</v>
      </c>
    </row>
    <row r="159" spans="4:4" hidden="1">
      <c r="D159">
        <v>0</v>
      </c>
    </row>
    <row r="160" spans="4:4" hidden="1">
      <c r="D160">
        <v>0</v>
      </c>
    </row>
    <row r="161" spans="4:4" hidden="1">
      <c r="D161">
        <v>0</v>
      </c>
    </row>
    <row r="162" spans="4:4">
      <c r="D162">
        <v>15</v>
      </c>
    </row>
    <row r="163" spans="4:4" hidden="1">
      <c r="D163">
        <v>0</v>
      </c>
    </row>
    <row r="164" spans="4:4">
      <c r="D164">
        <v>16</v>
      </c>
    </row>
    <row r="165" spans="4:4">
      <c r="D165">
        <v>78</v>
      </c>
    </row>
    <row r="166" spans="4:4" hidden="1">
      <c r="D166">
        <v>0</v>
      </c>
    </row>
    <row r="167" spans="4:4">
      <c r="D167">
        <v>15</v>
      </c>
    </row>
    <row r="168" spans="4:4">
      <c r="D168">
        <v>16</v>
      </c>
    </row>
    <row r="169" spans="4:4" hidden="1">
      <c r="D169">
        <v>0</v>
      </c>
    </row>
    <row r="170" spans="4:4" hidden="1">
      <c r="D170">
        <v>0</v>
      </c>
    </row>
    <row r="171" spans="4:4">
      <c r="D171">
        <v>16</v>
      </c>
    </row>
    <row r="172" spans="4:4">
      <c r="D172">
        <v>15</v>
      </c>
    </row>
    <row r="173" spans="4:4" hidden="1">
      <c r="D173">
        <v>0</v>
      </c>
    </row>
    <row r="174" spans="4:4">
      <c r="D174">
        <v>16</v>
      </c>
    </row>
    <row r="175" spans="4:4">
      <c r="D175">
        <v>15</v>
      </c>
    </row>
    <row r="176" spans="4:4">
      <c r="D176">
        <v>31</v>
      </c>
    </row>
    <row r="177" spans="4:4" hidden="1">
      <c r="D177">
        <v>0</v>
      </c>
    </row>
    <row r="178" spans="4:4">
      <c r="D178">
        <v>16</v>
      </c>
    </row>
    <row r="179" spans="4:4">
      <c r="D179">
        <v>31</v>
      </c>
    </row>
    <row r="180" spans="4:4">
      <c r="D180">
        <v>109</v>
      </c>
    </row>
    <row r="181" spans="4:4">
      <c r="D181">
        <v>171</v>
      </c>
    </row>
    <row r="182" spans="4:4">
      <c r="D182">
        <v>33</v>
      </c>
    </row>
    <row r="183" spans="4:4">
      <c r="D183">
        <v>811</v>
      </c>
    </row>
    <row r="184" spans="4:4">
      <c r="D184">
        <v>62</v>
      </c>
    </row>
    <row r="185" spans="4:4">
      <c r="D185">
        <v>1045</v>
      </c>
    </row>
    <row r="186" spans="4:4" hidden="1">
      <c r="D186">
        <v>0</v>
      </c>
    </row>
    <row r="187" spans="4:4" hidden="1">
      <c r="D187">
        <v>0</v>
      </c>
    </row>
    <row r="188" spans="4:4" hidden="1">
      <c r="D188">
        <v>0</v>
      </c>
    </row>
    <row r="189" spans="4:4">
      <c r="D189">
        <v>281</v>
      </c>
    </row>
    <row r="190" spans="4:4">
      <c r="D190">
        <v>281</v>
      </c>
    </row>
    <row r="191" spans="4:4">
      <c r="D191">
        <v>1747</v>
      </c>
    </row>
    <row r="192" spans="4:4">
      <c r="D192">
        <v>1108</v>
      </c>
    </row>
    <row r="193" spans="4:4">
      <c r="D193">
        <v>343</v>
      </c>
    </row>
    <row r="194" spans="4:4">
      <c r="D194">
        <v>343</v>
      </c>
    </row>
    <row r="195" spans="4:4">
      <c r="D195">
        <v>125</v>
      </c>
    </row>
    <row r="196" spans="4:4">
      <c r="D196">
        <v>343</v>
      </c>
    </row>
    <row r="197" spans="4:4">
      <c r="D197">
        <v>125</v>
      </c>
    </row>
    <row r="198" spans="4:4">
      <c r="D198">
        <v>125</v>
      </c>
    </row>
    <row r="199" spans="4:4">
      <c r="D199">
        <v>16</v>
      </c>
    </row>
    <row r="200" spans="4:4" hidden="1">
      <c r="D200">
        <v>0</v>
      </c>
    </row>
    <row r="201" spans="4:4" hidden="1">
      <c r="D201">
        <v>0</v>
      </c>
    </row>
    <row r="202" spans="4:4" hidden="1">
      <c r="D202">
        <v>0</v>
      </c>
    </row>
    <row r="203" spans="4:4" hidden="1">
      <c r="D203">
        <v>0</v>
      </c>
    </row>
    <row r="204" spans="4:4" hidden="1">
      <c r="D204">
        <v>0</v>
      </c>
    </row>
    <row r="205" spans="4:4" hidden="1">
      <c r="D205">
        <v>0</v>
      </c>
    </row>
    <row r="206" spans="4:4">
      <c r="D206">
        <v>15</v>
      </c>
    </row>
    <row r="207" spans="4:4" hidden="1">
      <c r="D207">
        <v>0</v>
      </c>
    </row>
    <row r="208" spans="4:4">
      <c r="D208">
        <v>16</v>
      </c>
    </row>
    <row r="209" spans="4:4">
      <c r="D209">
        <v>109</v>
      </c>
    </row>
    <row r="210" spans="4:4">
      <c r="D210">
        <v>173</v>
      </c>
    </row>
    <row r="211" spans="4:4">
      <c r="D211">
        <v>125</v>
      </c>
    </row>
    <row r="212" spans="4:4">
      <c r="D212">
        <v>125</v>
      </c>
    </row>
    <row r="213" spans="4:4" hidden="1">
      <c r="D213">
        <v>0</v>
      </c>
    </row>
    <row r="214" spans="4:4">
      <c r="D214">
        <v>16</v>
      </c>
    </row>
    <row r="215" spans="4:4" hidden="1">
      <c r="D215">
        <v>0</v>
      </c>
    </row>
    <row r="216" spans="4:4">
      <c r="D216">
        <v>16</v>
      </c>
    </row>
    <row r="217" spans="4:4" hidden="1">
      <c r="D217">
        <v>0</v>
      </c>
    </row>
    <row r="218" spans="4:4">
      <c r="D218">
        <v>15</v>
      </c>
    </row>
    <row r="219" spans="4:4" hidden="1">
      <c r="D219">
        <v>0</v>
      </c>
    </row>
    <row r="220" spans="4:4" hidden="1">
      <c r="D220">
        <v>0</v>
      </c>
    </row>
    <row r="221" spans="4:4" hidden="1">
      <c r="D221">
        <v>0</v>
      </c>
    </row>
    <row r="222" spans="4:4" hidden="1">
      <c r="D222">
        <v>0</v>
      </c>
    </row>
    <row r="223" spans="4:4" hidden="1">
      <c r="D223">
        <v>0</v>
      </c>
    </row>
    <row r="224" spans="4:4">
      <c r="D224">
        <v>16</v>
      </c>
    </row>
    <row r="225" spans="4:4" hidden="1">
      <c r="D225">
        <v>0</v>
      </c>
    </row>
    <row r="226" spans="4:4" hidden="1">
      <c r="D226">
        <v>0</v>
      </c>
    </row>
    <row r="227" spans="4:4" hidden="1">
      <c r="D227">
        <v>0</v>
      </c>
    </row>
    <row r="228" spans="4:4" hidden="1">
      <c r="D228">
        <v>0</v>
      </c>
    </row>
    <row r="229" spans="4:4" hidden="1">
      <c r="D229">
        <v>0</v>
      </c>
    </row>
    <row r="230" spans="4:4">
      <c r="D230">
        <v>15</v>
      </c>
    </row>
    <row r="231" spans="4:4">
      <c r="D231">
        <v>47</v>
      </c>
    </row>
    <row r="232" spans="4:4">
      <c r="D232">
        <v>281</v>
      </c>
    </row>
    <row r="233" spans="4:4">
      <c r="D233">
        <v>265</v>
      </c>
    </row>
    <row r="234" spans="4:4">
      <c r="D234">
        <v>1077</v>
      </c>
    </row>
    <row r="235" spans="4:4">
      <c r="D235">
        <v>142</v>
      </c>
    </row>
    <row r="236" spans="4:4">
      <c r="D236">
        <v>1139</v>
      </c>
    </row>
    <row r="237" spans="4:4">
      <c r="D237">
        <v>94</v>
      </c>
    </row>
    <row r="238" spans="4:4" hidden="1">
      <c r="D238">
        <v>0</v>
      </c>
    </row>
    <row r="239" spans="4:4" hidden="1">
      <c r="D239">
        <v>0</v>
      </c>
    </row>
    <row r="240" spans="4:4">
      <c r="D240">
        <v>15</v>
      </c>
    </row>
    <row r="241" spans="4:4">
      <c r="D241">
        <v>31</v>
      </c>
    </row>
    <row r="242" spans="4:4">
      <c r="D242">
        <v>78</v>
      </c>
    </row>
    <row r="243" spans="4:4">
      <c r="D243">
        <v>140</v>
      </c>
    </row>
    <row r="244" spans="4:4" hidden="1">
      <c r="D244">
        <v>0</v>
      </c>
    </row>
    <row r="245" spans="4:4" hidden="1">
      <c r="D245">
        <v>0</v>
      </c>
    </row>
    <row r="246" spans="4:4">
      <c r="D246">
        <v>16</v>
      </c>
    </row>
    <row r="247" spans="4:4">
      <c r="D247">
        <v>32</v>
      </c>
    </row>
    <row r="248" spans="4:4" hidden="1">
      <c r="D248">
        <v>0</v>
      </c>
    </row>
    <row r="249" spans="4:4">
      <c r="D249">
        <v>141</v>
      </c>
    </row>
    <row r="250" spans="4:4" hidden="1">
      <c r="D250">
        <v>0</v>
      </c>
    </row>
    <row r="251" spans="4:4">
      <c r="D251">
        <v>16</v>
      </c>
    </row>
    <row r="252" spans="4:4" hidden="1">
      <c r="D252">
        <v>0</v>
      </c>
    </row>
    <row r="253" spans="4:4">
      <c r="D253">
        <v>16</v>
      </c>
    </row>
    <row r="254" spans="4:4">
      <c r="D254">
        <v>78</v>
      </c>
    </row>
    <row r="255" spans="4:4">
      <c r="D255">
        <v>47</v>
      </c>
    </row>
    <row r="256" spans="4:4">
      <c r="D256">
        <v>16</v>
      </c>
    </row>
    <row r="257" spans="4:4">
      <c r="D257">
        <v>78</v>
      </c>
    </row>
    <row r="258" spans="4:4">
      <c r="D258">
        <v>47</v>
      </c>
    </row>
    <row r="259" spans="4:4">
      <c r="D259">
        <v>15</v>
      </c>
    </row>
    <row r="260" spans="4:4">
      <c r="D260">
        <v>63</v>
      </c>
    </row>
    <row r="261" spans="4:4">
      <c r="D261">
        <v>15</v>
      </c>
    </row>
    <row r="262" spans="4:4">
      <c r="D262">
        <v>47</v>
      </c>
    </row>
    <row r="263" spans="4:4">
      <c r="D263">
        <v>62</v>
      </c>
    </row>
    <row r="264" spans="4:4">
      <c r="D264">
        <v>32</v>
      </c>
    </row>
    <row r="265" spans="4:4">
      <c r="D265">
        <v>31</v>
      </c>
    </row>
    <row r="266" spans="4:4">
      <c r="D266">
        <v>31</v>
      </c>
    </row>
    <row r="267" spans="4:4">
      <c r="D267">
        <v>47</v>
      </c>
    </row>
    <row r="268" spans="4:4">
      <c r="D268">
        <v>46</v>
      </c>
    </row>
    <row r="269" spans="4:4">
      <c r="D269">
        <v>47</v>
      </c>
    </row>
    <row r="270" spans="4:4">
      <c r="D270">
        <v>31</v>
      </c>
    </row>
    <row r="271" spans="4:4">
      <c r="D271">
        <v>47</v>
      </c>
    </row>
    <row r="272" spans="4:4">
      <c r="D272">
        <v>47</v>
      </c>
    </row>
    <row r="273" spans="4:4">
      <c r="D273">
        <v>297</v>
      </c>
    </row>
    <row r="274" spans="4:4" hidden="1">
      <c r="D274">
        <v>0</v>
      </c>
    </row>
    <row r="275" spans="4:4" hidden="1">
      <c r="D275">
        <v>0</v>
      </c>
    </row>
    <row r="276" spans="4:4" hidden="1">
      <c r="D276">
        <v>0</v>
      </c>
    </row>
    <row r="277" spans="4:4" hidden="1">
      <c r="D277">
        <v>0</v>
      </c>
    </row>
    <row r="278" spans="4:4" hidden="1">
      <c r="D278">
        <v>0</v>
      </c>
    </row>
    <row r="279" spans="4:4" hidden="1">
      <c r="D279">
        <v>0</v>
      </c>
    </row>
    <row r="280" spans="4:4" hidden="1">
      <c r="D280">
        <v>0</v>
      </c>
    </row>
    <row r="281" spans="4:4">
      <c r="D281">
        <v>282</v>
      </c>
    </row>
    <row r="282" spans="4:4">
      <c r="D282">
        <v>280</v>
      </c>
    </row>
    <row r="283" spans="4:4" hidden="1">
      <c r="D283">
        <v>0</v>
      </c>
    </row>
    <row r="284" spans="4:4" hidden="1">
      <c r="D284">
        <v>0</v>
      </c>
    </row>
    <row r="285" spans="4:4" hidden="1">
      <c r="D285">
        <v>0</v>
      </c>
    </row>
    <row r="286" spans="4:4">
      <c r="D286">
        <v>16</v>
      </c>
    </row>
    <row r="287" spans="4:4">
      <c r="D287">
        <v>16</v>
      </c>
    </row>
    <row r="288" spans="4:4">
      <c r="D288">
        <v>31</v>
      </c>
    </row>
    <row r="289" spans="4:4">
      <c r="D289">
        <v>16</v>
      </c>
    </row>
    <row r="290" spans="4:4">
      <c r="D290">
        <v>171</v>
      </c>
    </row>
    <row r="291" spans="4:4">
      <c r="D291">
        <v>31</v>
      </c>
    </row>
    <row r="292" spans="4:4">
      <c r="D292">
        <v>47</v>
      </c>
    </row>
    <row r="293" spans="4:4">
      <c r="D293">
        <v>64</v>
      </c>
    </row>
    <row r="294" spans="4:4">
      <c r="D294">
        <v>46</v>
      </c>
    </row>
    <row r="295" spans="4:4">
      <c r="D295">
        <v>47</v>
      </c>
    </row>
    <row r="296" spans="4:4">
      <c r="D296">
        <v>62</v>
      </c>
    </row>
    <row r="297" spans="4:4">
      <c r="D297">
        <v>78</v>
      </c>
    </row>
    <row r="298" spans="4:4">
      <c r="D298">
        <v>47</v>
      </c>
    </row>
    <row r="299" spans="4:4">
      <c r="D299">
        <v>62</v>
      </c>
    </row>
    <row r="300" spans="4:4">
      <c r="D300">
        <v>47</v>
      </c>
    </row>
    <row r="301" spans="4:4">
      <c r="D301">
        <v>31</v>
      </c>
    </row>
    <row r="302" spans="4:4" hidden="1">
      <c r="D302">
        <v>0</v>
      </c>
    </row>
    <row r="303" spans="4:4">
      <c r="D303">
        <v>16</v>
      </c>
    </row>
    <row r="304" spans="4:4">
      <c r="D304">
        <v>171</v>
      </c>
    </row>
    <row r="305" spans="4:4">
      <c r="D305">
        <v>48</v>
      </c>
    </row>
    <row r="306" spans="4:4">
      <c r="D306">
        <v>47</v>
      </c>
    </row>
    <row r="307" spans="4:4" hidden="1">
      <c r="D307">
        <v>0</v>
      </c>
    </row>
    <row r="308" spans="4:4" hidden="1">
      <c r="D308">
        <v>0</v>
      </c>
    </row>
    <row r="309" spans="4:4">
      <c r="D309">
        <v>16</v>
      </c>
    </row>
    <row r="310" spans="4:4" hidden="1">
      <c r="D310">
        <v>0</v>
      </c>
    </row>
    <row r="311" spans="4:4" hidden="1">
      <c r="D311">
        <v>0</v>
      </c>
    </row>
    <row r="312" spans="4:4">
      <c r="D312">
        <v>15</v>
      </c>
    </row>
    <row r="313" spans="4:4" hidden="1">
      <c r="D313">
        <v>0</v>
      </c>
    </row>
    <row r="314" spans="4:4" hidden="1">
      <c r="D314">
        <v>0</v>
      </c>
    </row>
    <row r="315" spans="4:4" hidden="1">
      <c r="D315">
        <v>0</v>
      </c>
    </row>
    <row r="316" spans="4:4">
      <c r="D316">
        <v>16</v>
      </c>
    </row>
    <row r="317" spans="4:4" hidden="1">
      <c r="D317">
        <v>0</v>
      </c>
    </row>
    <row r="318" spans="4:4" hidden="1">
      <c r="D318">
        <v>0</v>
      </c>
    </row>
    <row r="319" spans="4:4">
      <c r="D319">
        <v>15</v>
      </c>
    </row>
    <row r="320" spans="4:4" hidden="1">
      <c r="D320">
        <v>0</v>
      </c>
    </row>
    <row r="321" spans="4:4" hidden="1">
      <c r="D321">
        <v>0</v>
      </c>
    </row>
    <row r="322" spans="4:4" hidden="1">
      <c r="D322">
        <v>0</v>
      </c>
    </row>
    <row r="323" spans="4:4">
      <c r="D323">
        <v>15</v>
      </c>
    </row>
    <row r="324" spans="4:4" hidden="1">
      <c r="D324">
        <v>0</v>
      </c>
    </row>
    <row r="325" spans="4:4" hidden="1">
      <c r="D325">
        <v>0</v>
      </c>
    </row>
    <row r="326" spans="4:4" hidden="1">
      <c r="D326">
        <v>0</v>
      </c>
    </row>
    <row r="327" spans="4:4">
      <c r="D327">
        <v>15</v>
      </c>
    </row>
    <row r="328" spans="4:4">
      <c r="D328">
        <v>15</v>
      </c>
    </row>
    <row r="329" spans="4:4" hidden="1">
      <c r="D329">
        <v>0</v>
      </c>
    </row>
    <row r="330" spans="4:4" hidden="1">
      <c r="D330">
        <v>0</v>
      </c>
    </row>
    <row r="331" spans="4:4" hidden="1">
      <c r="D331">
        <v>0</v>
      </c>
    </row>
    <row r="332" spans="4:4" hidden="1">
      <c r="D332">
        <v>0</v>
      </c>
    </row>
    <row r="333" spans="4:4" hidden="1">
      <c r="D333">
        <v>0</v>
      </c>
    </row>
    <row r="334" spans="4:4" hidden="1">
      <c r="D334">
        <v>0</v>
      </c>
    </row>
    <row r="335" spans="4:4" hidden="1">
      <c r="D335">
        <v>0</v>
      </c>
    </row>
    <row r="336" spans="4:4" hidden="1">
      <c r="D336">
        <v>0</v>
      </c>
    </row>
    <row r="337" spans="4:4" hidden="1">
      <c r="D337">
        <v>0</v>
      </c>
    </row>
    <row r="338" spans="4:4" hidden="1">
      <c r="D338">
        <v>0</v>
      </c>
    </row>
    <row r="339" spans="4:4" hidden="1">
      <c r="D339">
        <v>0</v>
      </c>
    </row>
    <row r="340" spans="4:4" hidden="1">
      <c r="D340">
        <v>0</v>
      </c>
    </row>
    <row r="341" spans="4:4" hidden="1">
      <c r="D341">
        <v>0</v>
      </c>
    </row>
    <row r="342" spans="4:4">
      <c r="D342">
        <v>15</v>
      </c>
    </row>
    <row r="343" spans="4:4" hidden="1">
      <c r="D343">
        <v>0</v>
      </c>
    </row>
    <row r="344" spans="4:4" hidden="1">
      <c r="D344">
        <v>0</v>
      </c>
    </row>
    <row r="345" spans="4:4">
      <c r="D345">
        <v>16</v>
      </c>
    </row>
    <row r="346" spans="4:4">
      <c r="D346">
        <v>16</v>
      </c>
    </row>
    <row r="347" spans="4:4">
      <c r="D347">
        <v>1515</v>
      </c>
    </row>
    <row r="348" spans="4:4" hidden="1">
      <c r="D348">
        <v>0</v>
      </c>
    </row>
    <row r="349" spans="4:4">
      <c r="D349">
        <v>109</v>
      </c>
    </row>
    <row r="350" spans="4:4" hidden="1">
      <c r="D350">
        <v>0</v>
      </c>
    </row>
    <row r="351" spans="4:4">
      <c r="D351">
        <v>16</v>
      </c>
    </row>
    <row r="352" spans="4:4">
      <c r="D352">
        <v>47</v>
      </c>
    </row>
    <row r="353" spans="4:4">
      <c r="D353">
        <v>47</v>
      </c>
    </row>
    <row r="354" spans="4:4">
      <c r="D354">
        <v>31</v>
      </c>
    </row>
    <row r="355" spans="4:4">
      <c r="D355">
        <v>47</v>
      </c>
    </row>
    <row r="356" spans="4:4">
      <c r="D356">
        <v>31</v>
      </c>
    </row>
    <row r="357" spans="4:4">
      <c r="D357">
        <v>32</v>
      </c>
    </row>
    <row r="358" spans="4:4" hidden="1">
      <c r="D358">
        <v>0</v>
      </c>
    </row>
  </sheetData>
  <autoFilter ref="D1:D358">
    <filterColumn colId="0">
      <filters>
        <filter val="1030"/>
        <filter val="1045"/>
        <filter val="1077"/>
        <filter val="109"/>
        <filter val="110"/>
        <filter val="1108"/>
        <filter val="1139"/>
        <filter val="125"/>
        <filter val="1357"/>
        <filter val="140"/>
        <filter val="141"/>
        <filter val="142"/>
        <filter val="15"/>
        <filter val="1515"/>
        <filter val="156"/>
        <filter val="16"/>
        <filter val="1616"/>
        <filter val="1653"/>
        <filter val="171"/>
        <filter val="173"/>
        <filter val="1747"/>
        <filter val="203"/>
        <filter val="250"/>
        <filter val="265"/>
        <filter val="280"/>
        <filter val="281"/>
        <filter val="282"/>
        <filter val="297"/>
        <filter val="31"/>
        <filter val="32"/>
        <filter val="33"/>
        <filter val="343"/>
        <filter val="46"/>
        <filter val="47"/>
        <filter val="48"/>
        <filter val="484"/>
        <filter val="577"/>
        <filter val="62"/>
        <filter val="63"/>
        <filter val="64"/>
        <filter val="687"/>
        <filter val="718"/>
        <filter val="78"/>
        <filter val="811"/>
        <filter val="93"/>
        <filter val="94"/>
        <filter val="Time (ms)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E1:E361"/>
  <sheetViews>
    <sheetView workbookViewId="0">
      <selection activeCell="E1" sqref="E1:E1048576"/>
    </sheetView>
  </sheetViews>
  <sheetFormatPr defaultRowHeight="15"/>
  <sheetData>
    <row r="1" spans="5:5">
      <c r="E1">
        <v>3</v>
      </c>
    </row>
    <row r="2" spans="5:5">
      <c r="E2" t="s">
        <v>3</v>
      </c>
    </row>
    <row r="3" spans="5:5" hidden="1">
      <c r="E3">
        <v>0</v>
      </c>
    </row>
    <row r="4" spans="5:5" hidden="1">
      <c r="E4">
        <v>0</v>
      </c>
    </row>
    <row r="5" spans="5:5" hidden="1">
      <c r="E5">
        <v>0</v>
      </c>
    </row>
    <row r="6" spans="5:5" hidden="1">
      <c r="E6">
        <v>0</v>
      </c>
    </row>
    <row r="7" spans="5:5" hidden="1">
      <c r="E7">
        <v>0</v>
      </c>
    </row>
    <row r="8" spans="5:5" hidden="1">
      <c r="E8">
        <v>0</v>
      </c>
    </row>
    <row r="9" spans="5:5" hidden="1">
      <c r="E9">
        <v>0</v>
      </c>
    </row>
    <row r="10" spans="5:5" hidden="1">
      <c r="E10">
        <v>0</v>
      </c>
    </row>
    <row r="11" spans="5:5" hidden="1">
      <c r="E11">
        <v>0</v>
      </c>
    </row>
    <row r="12" spans="5:5" hidden="1">
      <c r="E12">
        <v>0</v>
      </c>
    </row>
    <row r="13" spans="5:5">
      <c r="E13">
        <v>31</v>
      </c>
    </row>
    <row r="14" spans="5:5" hidden="1">
      <c r="E14">
        <v>0</v>
      </c>
    </row>
    <row r="15" spans="5:5">
      <c r="E15">
        <v>16</v>
      </c>
    </row>
    <row r="16" spans="5:5">
      <c r="E16">
        <v>94</v>
      </c>
    </row>
    <row r="17" spans="5:5">
      <c r="E17">
        <v>78</v>
      </c>
    </row>
    <row r="18" spans="5:5">
      <c r="E18">
        <v>31</v>
      </c>
    </row>
    <row r="19" spans="5:5">
      <c r="E19">
        <v>31</v>
      </c>
    </row>
    <row r="20" spans="5:5">
      <c r="E20">
        <v>62</v>
      </c>
    </row>
    <row r="21" spans="5:5">
      <c r="E21">
        <v>156</v>
      </c>
    </row>
    <row r="22" spans="5:5">
      <c r="E22">
        <v>32</v>
      </c>
    </row>
    <row r="23" spans="5:5">
      <c r="E23">
        <v>63</v>
      </c>
    </row>
    <row r="24" spans="5:5">
      <c r="E24">
        <v>3167</v>
      </c>
    </row>
    <row r="25" spans="5:5" hidden="1">
      <c r="E25">
        <v>0</v>
      </c>
    </row>
    <row r="26" spans="5:5" hidden="1">
      <c r="E26">
        <v>0</v>
      </c>
    </row>
    <row r="27" spans="5:5">
      <c r="E27">
        <v>17</v>
      </c>
    </row>
    <row r="28" spans="5:5">
      <c r="E28">
        <v>16</v>
      </c>
    </row>
    <row r="29" spans="5:5">
      <c r="E29">
        <v>15</v>
      </c>
    </row>
    <row r="30" spans="5:5" hidden="1">
      <c r="E30">
        <v>0</v>
      </c>
    </row>
    <row r="31" spans="5:5" hidden="1">
      <c r="E31">
        <v>0</v>
      </c>
    </row>
    <row r="32" spans="5:5">
      <c r="E32">
        <v>16</v>
      </c>
    </row>
    <row r="33" spans="5:5" hidden="1">
      <c r="E33">
        <v>0</v>
      </c>
    </row>
    <row r="34" spans="5:5" hidden="1">
      <c r="E34">
        <v>0</v>
      </c>
    </row>
    <row r="35" spans="5:5">
      <c r="E35">
        <v>15</v>
      </c>
    </row>
    <row r="36" spans="5:5">
      <c r="E36">
        <v>32</v>
      </c>
    </row>
    <row r="37" spans="5:5">
      <c r="E37">
        <v>15</v>
      </c>
    </row>
    <row r="38" spans="5:5">
      <c r="E38">
        <v>78</v>
      </c>
    </row>
    <row r="39" spans="5:5">
      <c r="E39">
        <v>187</v>
      </c>
    </row>
    <row r="40" spans="5:5">
      <c r="E40">
        <v>78</v>
      </c>
    </row>
    <row r="41" spans="5:5">
      <c r="E41">
        <v>156</v>
      </c>
    </row>
    <row r="42" spans="5:5">
      <c r="E42">
        <v>670</v>
      </c>
    </row>
    <row r="43" spans="5:5">
      <c r="E43">
        <v>1077</v>
      </c>
    </row>
    <row r="44" spans="5:5">
      <c r="E44">
        <v>16</v>
      </c>
    </row>
    <row r="45" spans="5:5" hidden="1">
      <c r="E45">
        <v>0</v>
      </c>
    </row>
    <row r="46" spans="5:5">
      <c r="E46">
        <v>32</v>
      </c>
    </row>
    <row r="47" spans="5:5">
      <c r="E47">
        <v>32</v>
      </c>
    </row>
    <row r="48" spans="5:5" hidden="1">
      <c r="E48">
        <v>0</v>
      </c>
    </row>
    <row r="49" spans="5:5">
      <c r="E49">
        <v>15</v>
      </c>
    </row>
    <row r="50" spans="5:5">
      <c r="E50">
        <v>32</v>
      </c>
    </row>
    <row r="51" spans="5:5" hidden="1">
      <c r="E51">
        <v>0</v>
      </c>
    </row>
    <row r="52" spans="5:5" hidden="1">
      <c r="E52">
        <v>0</v>
      </c>
    </row>
    <row r="53" spans="5:5" hidden="1">
      <c r="E53">
        <v>0</v>
      </c>
    </row>
    <row r="54" spans="5:5" hidden="1">
      <c r="E54">
        <v>0</v>
      </c>
    </row>
    <row r="55" spans="5:5">
      <c r="E55">
        <v>16</v>
      </c>
    </row>
    <row r="56" spans="5:5">
      <c r="E56">
        <v>15</v>
      </c>
    </row>
    <row r="57" spans="5:5" hidden="1">
      <c r="E57">
        <v>0</v>
      </c>
    </row>
    <row r="58" spans="5:5" hidden="1">
      <c r="E58">
        <v>0</v>
      </c>
    </row>
    <row r="59" spans="5:5">
      <c r="E59">
        <v>16</v>
      </c>
    </row>
    <row r="60" spans="5:5" hidden="1">
      <c r="E60">
        <v>0</v>
      </c>
    </row>
    <row r="61" spans="5:5" hidden="1">
      <c r="E61">
        <v>0</v>
      </c>
    </row>
    <row r="62" spans="5:5" hidden="1">
      <c r="E62">
        <v>0</v>
      </c>
    </row>
    <row r="63" spans="5:5" hidden="1">
      <c r="E63">
        <v>0</v>
      </c>
    </row>
    <row r="64" spans="5:5" hidden="1">
      <c r="E64">
        <v>0</v>
      </c>
    </row>
    <row r="65" spans="5:5">
      <c r="E65">
        <v>15</v>
      </c>
    </row>
    <row r="66" spans="5:5">
      <c r="E66">
        <v>16</v>
      </c>
    </row>
    <row r="67" spans="5:5">
      <c r="E67">
        <v>16</v>
      </c>
    </row>
    <row r="68" spans="5:5">
      <c r="E68">
        <v>15</v>
      </c>
    </row>
    <row r="69" spans="5:5" hidden="1">
      <c r="E69">
        <v>0</v>
      </c>
    </row>
    <row r="70" spans="5:5" hidden="1">
      <c r="E70">
        <v>0</v>
      </c>
    </row>
    <row r="71" spans="5:5">
      <c r="E71">
        <v>16</v>
      </c>
    </row>
    <row r="72" spans="5:5" hidden="1">
      <c r="E72">
        <v>0</v>
      </c>
    </row>
    <row r="73" spans="5:5">
      <c r="E73">
        <v>1341</v>
      </c>
    </row>
    <row r="74" spans="5:5">
      <c r="E74">
        <v>265</v>
      </c>
    </row>
    <row r="75" spans="5:5">
      <c r="E75">
        <v>265</v>
      </c>
    </row>
    <row r="76" spans="5:5">
      <c r="E76">
        <v>249</v>
      </c>
    </row>
    <row r="77" spans="5:5">
      <c r="E77">
        <v>31</v>
      </c>
    </row>
    <row r="78" spans="5:5">
      <c r="E78">
        <v>31</v>
      </c>
    </row>
    <row r="79" spans="5:5">
      <c r="E79">
        <v>1529</v>
      </c>
    </row>
    <row r="80" spans="5:5" hidden="1">
      <c r="E80">
        <v>0</v>
      </c>
    </row>
    <row r="81" spans="5:5">
      <c r="E81">
        <v>16</v>
      </c>
    </row>
    <row r="82" spans="5:5">
      <c r="E82">
        <v>16</v>
      </c>
    </row>
    <row r="83" spans="5:5">
      <c r="E83">
        <v>16</v>
      </c>
    </row>
    <row r="84" spans="5:5" hidden="1">
      <c r="E84">
        <v>0</v>
      </c>
    </row>
    <row r="85" spans="5:5" hidden="1">
      <c r="E85">
        <v>0</v>
      </c>
    </row>
    <row r="86" spans="5:5" hidden="1">
      <c r="E86">
        <v>0</v>
      </c>
    </row>
    <row r="87" spans="5:5" hidden="1">
      <c r="E87">
        <v>0</v>
      </c>
    </row>
    <row r="88" spans="5:5" hidden="1">
      <c r="E88">
        <v>0</v>
      </c>
    </row>
    <row r="89" spans="5:5">
      <c r="E89">
        <v>15</v>
      </c>
    </row>
    <row r="90" spans="5:5" hidden="1">
      <c r="E90">
        <v>0</v>
      </c>
    </row>
    <row r="91" spans="5:5" hidden="1">
      <c r="E91">
        <v>0</v>
      </c>
    </row>
    <row r="92" spans="5:5">
      <c r="E92">
        <v>16</v>
      </c>
    </row>
    <row r="93" spans="5:5" hidden="1">
      <c r="E93">
        <v>0</v>
      </c>
    </row>
    <row r="94" spans="5:5">
      <c r="E94">
        <v>16</v>
      </c>
    </row>
    <row r="95" spans="5:5">
      <c r="E95">
        <v>110</v>
      </c>
    </row>
    <row r="96" spans="5:5">
      <c r="E96">
        <v>936</v>
      </c>
    </row>
    <row r="97" spans="5:5">
      <c r="E97">
        <v>78</v>
      </c>
    </row>
    <row r="98" spans="5:5">
      <c r="E98">
        <v>47</v>
      </c>
    </row>
    <row r="99" spans="5:5">
      <c r="E99">
        <v>78</v>
      </c>
    </row>
    <row r="100" spans="5:5">
      <c r="E100">
        <v>193519351935</v>
      </c>
    </row>
    <row r="101" spans="5:5" hidden="1">
      <c r="E101">
        <v>0</v>
      </c>
    </row>
    <row r="102" spans="5:5" hidden="1">
      <c r="E102">
        <v>0</v>
      </c>
    </row>
    <row r="103" spans="5:5" hidden="1">
      <c r="E103">
        <v>0</v>
      </c>
    </row>
    <row r="104" spans="5:5" hidden="1">
      <c r="E104">
        <v>0</v>
      </c>
    </row>
    <row r="105" spans="5:5" hidden="1">
      <c r="E105">
        <v>0</v>
      </c>
    </row>
    <row r="106" spans="5:5" hidden="1">
      <c r="E106">
        <v>0</v>
      </c>
    </row>
    <row r="107" spans="5:5" hidden="1">
      <c r="E107">
        <v>0</v>
      </c>
    </row>
    <row r="108" spans="5:5" hidden="1">
      <c r="E108">
        <v>0</v>
      </c>
    </row>
    <row r="109" spans="5:5" hidden="1">
      <c r="E109">
        <v>0</v>
      </c>
    </row>
    <row r="110" spans="5:5" hidden="1">
      <c r="E110">
        <v>0</v>
      </c>
    </row>
    <row r="111" spans="5:5" hidden="1">
      <c r="E111">
        <v>0</v>
      </c>
    </row>
    <row r="112" spans="5:5" hidden="1">
      <c r="E112">
        <v>0</v>
      </c>
    </row>
    <row r="113" spans="5:5">
      <c r="E113">
        <v>15</v>
      </c>
    </row>
    <row r="114" spans="5:5" hidden="1">
      <c r="E114">
        <v>0</v>
      </c>
    </row>
    <row r="115" spans="5:5" hidden="1">
      <c r="E115">
        <v>0</v>
      </c>
    </row>
    <row r="116" spans="5:5" hidden="1">
      <c r="E116">
        <v>0</v>
      </c>
    </row>
    <row r="117" spans="5:5">
      <c r="E117">
        <v>16</v>
      </c>
    </row>
    <row r="118" spans="5:5" hidden="1">
      <c r="E118">
        <v>0</v>
      </c>
    </row>
    <row r="119" spans="5:5" hidden="1">
      <c r="E119">
        <v>0</v>
      </c>
    </row>
    <row r="120" spans="5:5" hidden="1">
      <c r="E120">
        <v>0</v>
      </c>
    </row>
    <row r="121" spans="5:5" hidden="1">
      <c r="E121">
        <v>0</v>
      </c>
    </row>
    <row r="122" spans="5:5">
      <c r="E122">
        <v>15</v>
      </c>
    </row>
    <row r="123" spans="5:5" hidden="1">
      <c r="E123">
        <v>0</v>
      </c>
    </row>
    <row r="124" spans="5:5" hidden="1">
      <c r="E124">
        <v>0</v>
      </c>
    </row>
    <row r="125" spans="5:5" hidden="1">
      <c r="E125">
        <v>0</v>
      </c>
    </row>
    <row r="126" spans="5:5" hidden="1">
      <c r="E126">
        <v>0</v>
      </c>
    </row>
    <row r="127" spans="5:5" hidden="1">
      <c r="E127">
        <v>0</v>
      </c>
    </row>
    <row r="128" spans="5:5" hidden="1">
      <c r="E128">
        <v>0</v>
      </c>
    </row>
    <row r="129" spans="5:5" hidden="1">
      <c r="E129">
        <v>0</v>
      </c>
    </row>
    <row r="130" spans="5:5">
      <c r="E130">
        <v>951</v>
      </c>
    </row>
    <row r="131" spans="5:5">
      <c r="E131">
        <v>391</v>
      </c>
    </row>
    <row r="132" spans="5:5">
      <c r="E132">
        <v>391</v>
      </c>
    </row>
    <row r="133" spans="5:5">
      <c r="E133">
        <v>125</v>
      </c>
    </row>
    <row r="134" spans="5:5">
      <c r="E134">
        <v>32</v>
      </c>
    </row>
    <row r="135" spans="5:5">
      <c r="E135">
        <v>250</v>
      </c>
    </row>
    <row r="136" spans="5:5">
      <c r="E136">
        <v>31</v>
      </c>
    </row>
    <row r="137" spans="5:5">
      <c r="E137">
        <v>1061</v>
      </c>
    </row>
    <row r="138" spans="5:5" hidden="1">
      <c r="E138">
        <v>0</v>
      </c>
    </row>
    <row r="139" spans="5:5">
      <c r="E139">
        <v>15</v>
      </c>
    </row>
    <row r="140" spans="5:5" hidden="1">
      <c r="E140">
        <v>0</v>
      </c>
    </row>
    <row r="141" spans="5:5" hidden="1">
      <c r="E141">
        <v>0</v>
      </c>
    </row>
    <row r="142" spans="5:5" hidden="1">
      <c r="E142">
        <v>0</v>
      </c>
    </row>
    <row r="143" spans="5:5" hidden="1">
      <c r="E143">
        <v>0</v>
      </c>
    </row>
    <row r="144" spans="5:5">
      <c r="E144">
        <v>15</v>
      </c>
    </row>
    <row r="145" spans="5:5">
      <c r="E145">
        <v>16</v>
      </c>
    </row>
    <row r="146" spans="5:5" hidden="1">
      <c r="E146">
        <v>0</v>
      </c>
    </row>
    <row r="147" spans="5:5" hidden="1">
      <c r="E147">
        <v>0</v>
      </c>
    </row>
    <row r="148" spans="5:5">
      <c r="E148">
        <v>78</v>
      </c>
    </row>
    <row r="149" spans="5:5" hidden="1">
      <c r="E149">
        <v>0</v>
      </c>
    </row>
    <row r="150" spans="5:5">
      <c r="E150">
        <v>78</v>
      </c>
    </row>
    <row r="151" spans="5:5" hidden="1">
      <c r="E151">
        <v>0</v>
      </c>
    </row>
    <row r="152" spans="5:5" hidden="1">
      <c r="E152">
        <v>0</v>
      </c>
    </row>
    <row r="153" spans="5:5" hidden="1">
      <c r="E153">
        <v>0</v>
      </c>
    </row>
    <row r="154" spans="5:5" hidden="1">
      <c r="E154">
        <v>0</v>
      </c>
    </row>
    <row r="155" spans="5:5" hidden="1">
      <c r="E155">
        <v>0</v>
      </c>
    </row>
    <row r="156" spans="5:5" hidden="1">
      <c r="E156">
        <v>0</v>
      </c>
    </row>
    <row r="157" spans="5:5">
      <c r="E157">
        <v>78</v>
      </c>
    </row>
    <row r="158" spans="5:5">
      <c r="E158">
        <v>16</v>
      </c>
    </row>
    <row r="159" spans="5:5">
      <c r="E159">
        <v>78</v>
      </c>
    </row>
    <row r="160" spans="5:5">
      <c r="E160">
        <v>297</v>
      </c>
    </row>
    <row r="161" spans="5:5">
      <c r="E161">
        <v>436</v>
      </c>
    </row>
    <row r="162" spans="5:5">
      <c r="E162">
        <v>436</v>
      </c>
    </row>
    <row r="163" spans="5:5">
      <c r="E163">
        <v>187</v>
      </c>
    </row>
    <row r="164" spans="5:5">
      <c r="E164">
        <v>1029</v>
      </c>
    </row>
    <row r="165" spans="5:5">
      <c r="E165">
        <v>125</v>
      </c>
    </row>
    <row r="166" spans="5:5">
      <c r="E166">
        <v>125</v>
      </c>
    </row>
    <row r="167" spans="5:5">
      <c r="E167">
        <v>3074</v>
      </c>
    </row>
    <row r="168" spans="5:5">
      <c r="E168">
        <v>1607</v>
      </c>
    </row>
    <row r="169" spans="5:5">
      <c r="E169">
        <v>1607</v>
      </c>
    </row>
    <row r="170" spans="5:5">
      <c r="E170">
        <v>140</v>
      </c>
    </row>
    <row r="171" spans="5:5">
      <c r="E171">
        <v>32</v>
      </c>
    </row>
    <row r="172" spans="5:5">
      <c r="E172">
        <v>188</v>
      </c>
    </row>
    <row r="173" spans="5:5">
      <c r="E173">
        <v>171</v>
      </c>
    </row>
    <row r="174" spans="5:5">
      <c r="E174">
        <v>63</v>
      </c>
    </row>
    <row r="175" spans="5:5">
      <c r="E175">
        <v>62</v>
      </c>
    </row>
    <row r="176" spans="5:5">
      <c r="E176">
        <v>31</v>
      </c>
    </row>
    <row r="177" spans="5:5">
      <c r="E177">
        <v>31</v>
      </c>
    </row>
    <row r="178" spans="5:5">
      <c r="E178">
        <v>10931</v>
      </c>
    </row>
    <row r="179" spans="5:5">
      <c r="E179">
        <v>109109</v>
      </c>
    </row>
    <row r="180" spans="5:5">
      <c r="E180">
        <v>94</v>
      </c>
    </row>
    <row r="181" spans="5:5">
      <c r="E181">
        <v>312</v>
      </c>
    </row>
    <row r="182" spans="5:5">
      <c r="E182">
        <v>140</v>
      </c>
    </row>
    <row r="183" spans="5:5">
      <c r="E183">
        <v>16</v>
      </c>
    </row>
    <row r="184" spans="5:5">
      <c r="E184">
        <v>936</v>
      </c>
    </row>
    <row r="185" spans="5:5">
      <c r="E185">
        <v>94</v>
      </c>
    </row>
    <row r="186" spans="5:5">
      <c r="E186">
        <v>31</v>
      </c>
    </row>
    <row r="187" spans="5:5">
      <c r="E187">
        <v>109</v>
      </c>
    </row>
    <row r="188" spans="5:5" hidden="1">
      <c r="E188">
        <v>0</v>
      </c>
    </row>
    <row r="189" spans="5:5" hidden="1">
      <c r="E189">
        <v>0</v>
      </c>
    </row>
    <row r="190" spans="5:5" hidden="1">
      <c r="E190">
        <v>0</v>
      </c>
    </row>
    <row r="191" spans="5:5" hidden="1">
      <c r="E191">
        <v>0</v>
      </c>
    </row>
    <row r="192" spans="5:5" hidden="1">
      <c r="E192">
        <v>0</v>
      </c>
    </row>
    <row r="193" spans="5:5" hidden="1">
      <c r="E193">
        <v>0</v>
      </c>
    </row>
    <row r="194" spans="5:5">
      <c r="E194">
        <v>16</v>
      </c>
    </row>
    <row r="195" spans="5:5">
      <c r="E195">
        <v>16</v>
      </c>
    </row>
    <row r="196" spans="5:5">
      <c r="E196">
        <v>468</v>
      </c>
    </row>
    <row r="197" spans="5:5" hidden="1">
      <c r="E197">
        <v>0</v>
      </c>
    </row>
    <row r="198" spans="5:5">
      <c r="E198">
        <v>125</v>
      </c>
    </row>
    <row r="199" spans="5:5">
      <c r="E199">
        <v>78</v>
      </c>
    </row>
    <row r="200" spans="5:5">
      <c r="E200">
        <v>624</v>
      </c>
    </row>
    <row r="201" spans="5:5">
      <c r="E201">
        <v>18721</v>
      </c>
    </row>
    <row r="202" spans="5:5">
      <c r="E202">
        <v>844</v>
      </c>
    </row>
    <row r="203" spans="5:5">
      <c r="E203">
        <v>156</v>
      </c>
    </row>
    <row r="204" spans="5:5">
      <c r="E204">
        <v>140</v>
      </c>
    </row>
    <row r="205" spans="5:5" hidden="1">
      <c r="E205">
        <v>0</v>
      </c>
    </row>
    <row r="206" spans="5:5" hidden="1">
      <c r="E206">
        <v>0</v>
      </c>
    </row>
    <row r="207" spans="5:5" hidden="1">
      <c r="E207">
        <v>0</v>
      </c>
    </row>
    <row r="208" spans="5:5" hidden="1">
      <c r="E208">
        <v>0</v>
      </c>
    </row>
    <row r="209" spans="5:5" hidden="1">
      <c r="E209">
        <v>0</v>
      </c>
    </row>
    <row r="210" spans="5:5" hidden="1">
      <c r="E210">
        <v>0</v>
      </c>
    </row>
    <row r="211" spans="5:5" hidden="1">
      <c r="E211">
        <v>0</v>
      </c>
    </row>
    <row r="212" spans="5:5" hidden="1">
      <c r="E212">
        <v>0</v>
      </c>
    </row>
    <row r="213" spans="5:5" hidden="1">
      <c r="E213">
        <v>0</v>
      </c>
    </row>
    <row r="214" spans="5:5" hidden="1">
      <c r="E214">
        <v>0</v>
      </c>
    </row>
    <row r="215" spans="5:5" hidden="1">
      <c r="E215">
        <v>0</v>
      </c>
    </row>
    <row r="216" spans="5:5" hidden="1">
      <c r="E216">
        <v>0</v>
      </c>
    </row>
    <row r="217" spans="5:5" hidden="1">
      <c r="E217">
        <v>0</v>
      </c>
    </row>
    <row r="218" spans="5:5" hidden="1">
      <c r="E218">
        <v>0</v>
      </c>
    </row>
    <row r="219" spans="5:5" hidden="1">
      <c r="E219">
        <v>0</v>
      </c>
    </row>
    <row r="220" spans="5:5" hidden="1">
      <c r="E220">
        <v>0</v>
      </c>
    </row>
    <row r="221" spans="5:5" hidden="1">
      <c r="E221">
        <v>0</v>
      </c>
    </row>
    <row r="222" spans="5:5">
      <c r="E222">
        <v>16</v>
      </c>
    </row>
    <row r="223" spans="5:5">
      <c r="E223">
        <v>16</v>
      </c>
    </row>
    <row r="224" spans="5:5" hidden="1">
      <c r="E224">
        <v>0</v>
      </c>
    </row>
    <row r="225" spans="5:5">
      <c r="E225">
        <v>94</v>
      </c>
    </row>
    <row r="226" spans="5:5">
      <c r="E226">
        <v>250</v>
      </c>
    </row>
    <row r="227" spans="5:5">
      <c r="E227">
        <v>250</v>
      </c>
    </row>
    <row r="228" spans="5:5" hidden="1">
      <c r="E228">
        <v>0</v>
      </c>
    </row>
    <row r="229" spans="5:5" hidden="1">
      <c r="E229">
        <v>0</v>
      </c>
    </row>
    <row r="230" spans="5:5" hidden="1">
      <c r="E230">
        <v>0</v>
      </c>
    </row>
    <row r="231" spans="5:5" hidden="1">
      <c r="E231">
        <v>0</v>
      </c>
    </row>
    <row r="232" spans="5:5">
      <c r="E232">
        <v>16</v>
      </c>
    </row>
    <row r="233" spans="5:5">
      <c r="E233">
        <v>172</v>
      </c>
    </row>
    <row r="234" spans="5:5">
      <c r="E234">
        <v>47</v>
      </c>
    </row>
    <row r="235" spans="5:5">
      <c r="E235">
        <v>48</v>
      </c>
    </row>
    <row r="236" spans="5:5">
      <c r="E236">
        <v>31</v>
      </c>
    </row>
    <row r="237" spans="5:5">
      <c r="E237">
        <v>78</v>
      </c>
    </row>
    <row r="238" spans="5:5">
      <c r="E238">
        <v>62</v>
      </c>
    </row>
    <row r="239" spans="5:5">
      <c r="E239">
        <v>32</v>
      </c>
    </row>
    <row r="240" spans="5:5">
      <c r="E240">
        <v>109</v>
      </c>
    </row>
    <row r="241" spans="5:5">
      <c r="E241">
        <v>16</v>
      </c>
    </row>
    <row r="242" spans="5:5">
      <c r="E242">
        <v>46</v>
      </c>
    </row>
    <row r="243" spans="5:5">
      <c r="E243">
        <v>110</v>
      </c>
    </row>
    <row r="244" spans="5:5">
      <c r="E244">
        <v>297</v>
      </c>
    </row>
    <row r="245" spans="5:5" hidden="1">
      <c r="E245">
        <v>0</v>
      </c>
    </row>
    <row r="246" spans="5:5">
      <c r="E246">
        <v>109</v>
      </c>
    </row>
    <row r="247" spans="5:5">
      <c r="E247">
        <v>109</v>
      </c>
    </row>
    <row r="248" spans="5:5">
      <c r="E248">
        <v>312</v>
      </c>
    </row>
    <row r="249" spans="5:5">
      <c r="E249">
        <v>109</v>
      </c>
    </row>
    <row r="250" spans="5:5">
      <c r="E250">
        <v>109</v>
      </c>
    </row>
    <row r="251" spans="5:5">
      <c r="E251">
        <v>312</v>
      </c>
    </row>
    <row r="252" spans="5:5">
      <c r="E252">
        <v>172</v>
      </c>
    </row>
    <row r="253" spans="5:5">
      <c r="E253">
        <v>172</v>
      </c>
    </row>
    <row r="254" spans="5:5">
      <c r="E254">
        <v>172</v>
      </c>
    </row>
    <row r="255" spans="5:5">
      <c r="E255">
        <v>592</v>
      </c>
    </row>
    <row r="256" spans="5:5">
      <c r="E256">
        <v>187</v>
      </c>
    </row>
    <row r="257" spans="5:5">
      <c r="E257">
        <v>1264</v>
      </c>
    </row>
    <row r="258" spans="5:5">
      <c r="E258">
        <v>94</v>
      </c>
    </row>
    <row r="259" spans="5:5">
      <c r="E259">
        <v>2293</v>
      </c>
    </row>
    <row r="260" spans="5:5">
      <c r="E260">
        <v>16</v>
      </c>
    </row>
    <row r="261" spans="5:5">
      <c r="E261">
        <v>125</v>
      </c>
    </row>
    <row r="262" spans="5:5">
      <c r="E262">
        <v>78</v>
      </c>
    </row>
    <row r="263" spans="5:5">
      <c r="E263">
        <v>140</v>
      </c>
    </row>
    <row r="264" spans="5:5">
      <c r="E264">
        <v>951</v>
      </c>
    </row>
    <row r="265" spans="5:5">
      <c r="E265">
        <v>171</v>
      </c>
    </row>
    <row r="266" spans="5:5">
      <c r="E266">
        <v>140</v>
      </c>
    </row>
    <row r="267" spans="5:5">
      <c r="E267">
        <v>219</v>
      </c>
    </row>
    <row r="268" spans="5:5">
      <c r="E268">
        <v>93</v>
      </c>
    </row>
    <row r="269" spans="5:5">
      <c r="E269">
        <v>47</v>
      </c>
    </row>
    <row r="270" spans="5:5">
      <c r="E270">
        <v>79</v>
      </c>
    </row>
    <row r="271" spans="5:5">
      <c r="E271">
        <v>78</v>
      </c>
    </row>
    <row r="272" spans="5:5">
      <c r="E272">
        <v>94</v>
      </c>
    </row>
    <row r="273" spans="5:5">
      <c r="E273">
        <v>78</v>
      </c>
    </row>
    <row r="274" spans="5:5">
      <c r="E274">
        <v>140</v>
      </c>
    </row>
    <row r="275" spans="5:5">
      <c r="E275">
        <v>31</v>
      </c>
    </row>
    <row r="276" spans="5:5">
      <c r="E276">
        <v>93</v>
      </c>
    </row>
    <row r="277" spans="5:5">
      <c r="E277">
        <v>93</v>
      </c>
    </row>
    <row r="278" spans="5:5" hidden="1">
      <c r="E278">
        <v>0</v>
      </c>
    </row>
    <row r="279" spans="5:5">
      <c r="E279">
        <v>156</v>
      </c>
    </row>
    <row r="280" spans="5:5" hidden="1">
      <c r="E280">
        <v>0</v>
      </c>
    </row>
    <row r="281" spans="5:5">
      <c r="E281">
        <v>2168</v>
      </c>
    </row>
    <row r="282" spans="5:5">
      <c r="E282">
        <v>48</v>
      </c>
    </row>
    <row r="283" spans="5:5">
      <c r="E283">
        <v>62</v>
      </c>
    </row>
    <row r="284" spans="5:5">
      <c r="E284">
        <v>62</v>
      </c>
    </row>
    <row r="285" spans="5:5">
      <c r="E285">
        <v>32</v>
      </c>
    </row>
    <row r="286" spans="5:5">
      <c r="E286">
        <v>31</v>
      </c>
    </row>
    <row r="287" spans="5:5">
      <c r="E287">
        <v>15</v>
      </c>
    </row>
    <row r="288" spans="5:5">
      <c r="E288">
        <v>16</v>
      </c>
    </row>
    <row r="289" spans="5:5">
      <c r="E289">
        <v>16</v>
      </c>
    </row>
    <row r="290" spans="5:5">
      <c r="E290">
        <v>15</v>
      </c>
    </row>
    <row r="291" spans="5:5">
      <c r="E291">
        <v>16</v>
      </c>
    </row>
    <row r="292" spans="5:5">
      <c r="E292">
        <v>16</v>
      </c>
    </row>
    <row r="293" spans="5:5">
      <c r="E293">
        <v>16</v>
      </c>
    </row>
    <row r="294" spans="5:5" hidden="1">
      <c r="E294">
        <v>0</v>
      </c>
    </row>
    <row r="295" spans="5:5">
      <c r="E295">
        <v>32</v>
      </c>
    </row>
    <row r="296" spans="5:5">
      <c r="E296">
        <v>32</v>
      </c>
    </row>
    <row r="297" spans="5:5">
      <c r="E297">
        <v>32</v>
      </c>
    </row>
    <row r="298" spans="5:5">
      <c r="E298">
        <v>15</v>
      </c>
    </row>
    <row r="299" spans="5:5">
      <c r="E299">
        <v>780</v>
      </c>
    </row>
    <row r="300" spans="5:5">
      <c r="E300">
        <v>4446</v>
      </c>
    </row>
    <row r="301" spans="5:5">
      <c r="E301">
        <v>47</v>
      </c>
    </row>
    <row r="302" spans="5:5" hidden="1">
      <c r="E302">
        <v>0</v>
      </c>
    </row>
    <row r="303" spans="5:5">
      <c r="E303">
        <v>93</v>
      </c>
    </row>
    <row r="304" spans="5:5" hidden="1">
      <c r="E304">
        <v>0</v>
      </c>
    </row>
    <row r="305" spans="5:5" hidden="1">
      <c r="E305">
        <v>0</v>
      </c>
    </row>
    <row r="306" spans="5:5" hidden="1">
      <c r="E306">
        <v>0</v>
      </c>
    </row>
    <row r="307" spans="5:5" hidden="1">
      <c r="E307">
        <v>0</v>
      </c>
    </row>
    <row r="308" spans="5:5" hidden="1">
      <c r="E308">
        <v>0</v>
      </c>
    </row>
    <row r="309" spans="5:5">
      <c r="E309">
        <v>16</v>
      </c>
    </row>
    <row r="310" spans="5:5">
      <c r="E310">
        <v>15</v>
      </c>
    </row>
    <row r="311" spans="5:5">
      <c r="E311">
        <v>63</v>
      </c>
    </row>
    <row r="312" spans="5:5">
      <c r="E312">
        <v>31</v>
      </c>
    </row>
    <row r="313" spans="5:5" hidden="1">
      <c r="E313">
        <v>0</v>
      </c>
    </row>
    <row r="314" spans="5:5" hidden="1">
      <c r="E314">
        <v>0</v>
      </c>
    </row>
    <row r="315" spans="5:5" hidden="1">
      <c r="E315">
        <v>0</v>
      </c>
    </row>
    <row r="316" spans="5:5">
      <c r="E316">
        <v>16</v>
      </c>
    </row>
    <row r="317" spans="5:5">
      <c r="E317">
        <v>16</v>
      </c>
    </row>
    <row r="318" spans="5:5">
      <c r="E318">
        <v>16</v>
      </c>
    </row>
    <row r="319" spans="5:5" hidden="1">
      <c r="E319">
        <v>0</v>
      </c>
    </row>
    <row r="320" spans="5:5" hidden="1">
      <c r="E320">
        <v>0</v>
      </c>
    </row>
    <row r="321" spans="5:5" hidden="1">
      <c r="E321">
        <v>0</v>
      </c>
    </row>
    <row r="322" spans="5:5" hidden="1">
      <c r="E322">
        <v>0</v>
      </c>
    </row>
    <row r="323" spans="5:5">
      <c r="E323">
        <v>16</v>
      </c>
    </row>
    <row r="324" spans="5:5" hidden="1">
      <c r="E324">
        <v>0</v>
      </c>
    </row>
    <row r="325" spans="5:5" hidden="1">
      <c r="E325">
        <v>0</v>
      </c>
    </row>
    <row r="326" spans="5:5">
      <c r="E326">
        <v>47</v>
      </c>
    </row>
    <row r="327" spans="5:5">
      <c r="E327">
        <v>63</v>
      </c>
    </row>
    <row r="328" spans="5:5" hidden="1">
      <c r="E328">
        <v>0</v>
      </c>
    </row>
    <row r="329" spans="5:5" hidden="1">
      <c r="E329">
        <v>0</v>
      </c>
    </row>
    <row r="330" spans="5:5" hidden="1">
      <c r="E330">
        <v>0</v>
      </c>
    </row>
    <row r="331" spans="5:5" hidden="1">
      <c r="E331">
        <v>0</v>
      </c>
    </row>
    <row r="332" spans="5:5">
      <c r="E332">
        <v>15</v>
      </c>
    </row>
    <row r="333" spans="5:5" hidden="1">
      <c r="E333">
        <v>0</v>
      </c>
    </row>
    <row r="334" spans="5:5" hidden="1">
      <c r="E334">
        <v>0</v>
      </c>
    </row>
    <row r="335" spans="5:5">
      <c r="E335">
        <v>16</v>
      </c>
    </row>
    <row r="336" spans="5:5">
      <c r="E336">
        <v>15</v>
      </c>
    </row>
    <row r="337" spans="5:5" hidden="1">
      <c r="E337">
        <v>0</v>
      </c>
    </row>
    <row r="338" spans="5:5" hidden="1">
      <c r="E338">
        <v>0</v>
      </c>
    </row>
    <row r="339" spans="5:5">
      <c r="E339">
        <v>15</v>
      </c>
    </row>
    <row r="340" spans="5:5" hidden="1">
      <c r="E340">
        <v>0</v>
      </c>
    </row>
    <row r="341" spans="5:5" hidden="1">
      <c r="E341">
        <v>0</v>
      </c>
    </row>
    <row r="342" spans="5:5" hidden="1">
      <c r="E342">
        <v>0</v>
      </c>
    </row>
    <row r="343" spans="5:5" hidden="1">
      <c r="E343">
        <v>0</v>
      </c>
    </row>
    <row r="344" spans="5:5" hidden="1">
      <c r="E344">
        <v>0</v>
      </c>
    </row>
    <row r="345" spans="5:5">
      <c r="E345">
        <v>15</v>
      </c>
    </row>
    <row r="346" spans="5:5">
      <c r="E346">
        <v>78</v>
      </c>
    </row>
    <row r="347" spans="5:5">
      <c r="E347">
        <v>16</v>
      </c>
    </row>
    <row r="348" spans="5:5">
      <c r="E348">
        <v>15</v>
      </c>
    </row>
    <row r="349" spans="5:5">
      <c r="E349">
        <v>16</v>
      </c>
    </row>
    <row r="350" spans="5:5">
      <c r="E350">
        <v>15</v>
      </c>
    </row>
    <row r="351" spans="5:5" hidden="1">
      <c r="E351">
        <v>0</v>
      </c>
    </row>
    <row r="352" spans="5:5">
      <c r="E352">
        <v>16</v>
      </c>
    </row>
    <row r="353" spans="5:5">
      <c r="E353">
        <v>748</v>
      </c>
    </row>
    <row r="354" spans="5:5">
      <c r="E354">
        <v>16</v>
      </c>
    </row>
    <row r="355" spans="5:5">
      <c r="E355">
        <v>748</v>
      </c>
    </row>
    <row r="356" spans="5:5">
      <c r="E356">
        <v>764</v>
      </c>
    </row>
    <row r="357" spans="5:5">
      <c r="E357">
        <v>390</v>
      </c>
    </row>
    <row r="358" spans="5:5">
      <c r="E358">
        <v>405</v>
      </c>
    </row>
    <row r="359" spans="5:5">
      <c r="E359">
        <v>110</v>
      </c>
    </row>
    <row r="360" spans="5:5">
      <c r="E360">
        <v>110</v>
      </c>
    </row>
    <row r="361" spans="5:5" hidden="1">
      <c r="E361">
        <v>0</v>
      </c>
    </row>
  </sheetData>
  <autoFilter ref="E1:E1440">
    <filterColumn colId="0">
      <filters blank="1">
        <filter val="1.93519E+11"/>
        <filter val="1029"/>
        <filter val="1061"/>
        <filter val="1077"/>
        <filter val="109"/>
        <filter val="109109"/>
        <filter val="10931"/>
        <filter val="110"/>
        <filter val="125"/>
        <filter val="1264"/>
        <filter val="1341"/>
        <filter val="140"/>
        <filter val="15"/>
        <filter val="1529"/>
        <filter val="156"/>
        <filter val="16"/>
        <filter val="1607"/>
        <filter val="17"/>
        <filter val="171"/>
        <filter val="172"/>
        <filter val="187"/>
        <filter val="18721"/>
        <filter val="188"/>
        <filter val="2168"/>
        <filter val="219"/>
        <filter val="2293"/>
        <filter val="249"/>
        <filter val="250"/>
        <filter val="265"/>
        <filter val="297"/>
        <filter val="3074"/>
        <filter val="31"/>
        <filter val="312"/>
        <filter val="3167"/>
        <filter val="32"/>
        <filter val="390"/>
        <filter val="391"/>
        <filter val="405"/>
        <filter val="436"/>
        <filter val="4446"/>
        <filter val="46"/>
        <filter val="468"/>
        <filter val="47"/>
        <filter val="48"/>
        <filter val="592"/>
        <filter val="62"/>
        <filter val="624"/>
        <filter val="63"/>
        <filter val="670"/>
        <filter val="748"/>
        <filter val="764"/>
        <filter val="78"/>
        <filter val="780"/>
        <filter val="79"/>
        <filter val="844"/>
        <filter val="93"/>
        <filter val="936"/>
        <filter val="94"/>
        <filter val="951"/>
        <filter val="Time (ms)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E3:E380"/>
  <sheetViews>
    <sheetView workbookViewId="0">
      <selection activeCell="E1" sqref="E1:E1048576"/>
    </sheetView>
  </sheetViews>
  <sheetFormatPr defaultRowHeight="15"/>
  <sheetData>
    <row r="3" spans="5:5">
      <c r="E3">
        <v>4</v>
      </c>
    </row>
    <row r="4" spans="5:5">
      <c r="E4" t="s">
        <v>3</v>
      </c>
    </row>
    <row r="5" spans="5:5" hidden="1">
      <c r="E5">
        <v>0</v>
      </c>
    </row>
    <row r="6" spans="5:5" hidden="1">
      <c r="E6">
        <v>0</v>
      </c>
    </row>
    <row r="7" spans="5:5">
      <c r="E7">
        <v>265</v>
      </c>
    </row>
    <row r="8" spans="5:5" hidden="1">
      <c r="E8">
        <v>0</v>
      </c>
    </row>
    <row r="9" spans="5:5" hidden="1">
      <c r="E9">
        <v>0</v>
      </c>
    </row>
    <row r="10" spans="5:5" hidden="1">
      <c r="E10">
        <v>0</v>
      </c>
    </row>
    <row r="11" spans="5:5">
      <c r="E11">
        <v>47</v>
      </c>
    </row>
    <row r="12" spans="5:5" hidden="1">
      <c r="E12">
        <v>0</v>
      </c>
    </row>
    <row r="13" spans="5:5" hidden="1">
      <c r="E13">
        <v>0</v>
      </c>
    </row>
    <row r="14" spans="5:5">
      <c r="E14">
        <v>16</v>
      </c>
    </row>
    <row r="15" spans="5:5" hidden="1">
      <c r="E15">
        <v>0</v>
      </c>
    </row>
    <row r="16" spans="5:5" hidden="1">
      <c r="E16">
        <v>0</v>
      </c>
    </row>
    <row r="17" spans="5:5" hidden="1">
      <c r="E17">
        <v>0</v>
      </c>
    </row>
    <row r="18" spans="5:5">
      <c r="E18">
        <v>16</v>
      </c>
    </row>
    <row r="19" spans="5:5">
      <c r="E19">
        <v>16</v>
      </c>
    </row>
    <row r="20" spans="5:5">
      <c r="E20">
        <v>124</v>
      </c>
    </row>
    <row r="21" spans="5:5" hidden="1">
      <c r="E21">
        <v>0</v>
      </c>
    </row>
    <row r="22" spans="5:5" hidden="1">
      <c r="E22">
        <v>0</v>
      </c>
    </row>
    <row r="23" spans="5:5" hidden="1">
      <c r="E23">
        <v>0</v>
      </c>
    </row>
    <row r="24" spans="5:5" hidden="1">
      <c r="E24">
        <v>0</v>
      </c>
    </row>
    <row r="25" spans="5:5" hidden="1">
      <c r="E25">
        <v>0</v>
      </c>
    </row>
    <row r="26" spans="5:5">
      <c r="E26">
        <v>15</v>
      </c>
    </row>
    <row r="27" spans="5:5">
      <c r="E27">
        <v>31</v>
      </c>
    </row>
    <row r="28" spans="5:5" hidden="1">
      <c r="E28">
        <v>0</v>
      </c>
    </row>
    <row r="29" spans="5:5" hidden="1">
      <c r="E29">
        <v>0</v>
      </c>
    </row>
    <row r="30" spans="5:5" hidden="1">
      <c r="E30">
        <v>0</v>
      </c>
    </row>
    <row r="31" spans="5:5" hidden="1">
      <c r="E31">
        <v>0</v>
      </c>
    </row>
    <row r="32" spans="5:5" hidden="1">
      <c r="E32">
        <v>0</v>
      </c>
    </row>
    <row r="33" spans="5:5" hidden="1">
      <c r="E33">
        <v>0</v>
      </c>
    </row>
    <row r="34" spans="5:5" hidden="1">
      <c r="E34">
        <v>0</v>
      </c>
    </row>
    <row r="35" spans="5:5">
      <c r="E35">
        <v>16</v>
      </c>
    </row>
    <row r="36" spans="5:5">
      <c r="E36">
        <v>16</v>
      </c>
    </row>
    <row r="37" spans="5:5" hidden="1">
      <c r="E37">
        <v>0</v>
      </c>
    </row>
    <row r="38" spans="5:5" hidden="1">
      <c r="E38">
        <v>0</v>
      </c>
    </row>
    <row r="39" spans="5:5" hidden="1">
      <c r="E39">
        <v>0</v>
      </c>
    </row>
    <row r="40" spans="5:5" hidden="1">
      <c r="E40">
        <v>0</v>
      </c>
    </row>
    <row r="41" spans="5:5" hidden="1">
      <c r="E41">
        <v>0</v>
      </c>
    </row>
    <row r="42" spans="5:5" hidden="1">
      <c r="E42">
        <v>0</v>
      </c>
    </row>
    <row r="43" spans="5:5" hidden="1">
      <c r="E43">
        <v>0</v>
      </c>
    </row>
    <row r="44" spans="5:5">
      <c r="E44">
        <v>218</v>
      </c>
    </row>
    <row r="45" spans="5:5">
      <c r="E45">
        <v>218</v>
      </c>
    </row>
    <row r="46" spans="5:5">
      <c r="E46">
        <v>11</v>
      </c>
    </row>
    <row r="47" spans="5:5">
      <c r="E47">
        <v>17</v>
      </c>
    </row>
    <row r="48" spans="5:5">
      <c r="E48">
        <v>795</v>
      </c>
    </row>
    <row r="49" spans="5:5">
      <c r="E49">
        <v>17</v>
      </c>
    </row>
    <row r="50" spans="5:5">
      <c r="E50">
        <v>795</v>
      </c>
    </row>
    <row r="51" spans="5:5">
      <c r="E51">
        <v>1950</v>
      </c>
    </row>
    <row r="52" spans="5:5">
      <c r="E52">
        <v>16</v>
      </c>
    </row>
    <row r="53" spans="5:5">
      <c r="E53">
        <v>16</v>
      </c>
    </row>
    <row r="54" spans="5:5" hidden="1">
      <c r="E54">
        <v>0</v>
      </c>
    </row>
    <row r="55" spans="5:5" hidden="1">
      <c r="E55">
        <v>0</v>
      </c>
    </row>
    <row r="56" spans="5:5">
      <c r="E56">
        <v>15</v>
      </c>
    </row>
    <row r="57" spans="5:5">
      <c r="E57">
        <v>17</v>
      </c>
    </row>
    <row r="58" spans="5:5" hidden="1">
      <c r="E58">
        <v>0</v>
      </c>
    </row>
    <row r="59" spans="5:5" hidden="1">
      <c r="E59">
        <v>0</v>
      </c>
    </row>
    <row r="60" spans="5:5" hidden="1">
      <c r="E60">
        <v>0</v>
      </c>
    </row>
    <row r="61" spans="5:5" hidden="1">
      <c r="E61">
        <v>0</v>
      </c>
    </row>
    <row r="62" spans="5:5" hidden="1">
      <c r="E62">
        <v>0</v>
      </c>
    </row>
    <row r="63" spans="5:5">
      <c r="E63">
        <v>16</v>
      </c>
    </row>
    <row r="64" spans="5:5" hidden="1">
      <c r="E64">
        <v>0</v>
      </c>
    </row>
    <row r="65" spans="5:5" hidden="1">
      <c r="E65">
        <v>0</v>
      </c>
    </row>
    <row r="66" spans="5:5">
      <c r="E66">
        <v>16</v>
      </c>
    </row>
    <row r="67" spans="5:5" hidden="1">
      <c r="E67">
        <v>0</v>
      </c>
    </row>
    <row r="68" spans="5:5">
      <c r="E68">
        <v>1616</v>
      </c>
    </row>
    <row r="69" spans="5:5" hidden="1">
      <c r="E69">
        <v>0</v>
      </c>
    </row>
    <row r="70" spans="5:5">
      <c r="E70">
        <v>15</v>
      </c>
    </row>
    <row r="71" spans="5:5" hidden="1">
      <c r="E71">
        <v>0</v>
      </c>
    </row>
    <row r="72" spans="5:5" hidden="1">
      <c r="E72">
        <v>0</v>
      </c>
    </row>
    <row r="73" spans="5:5">
      <c r="E73">
        <v>15</v>
      </c>
    </row>
    <row r="74" spans="5:5" hidden="1">
      <c r="E74">
        <v>0</v>
      </c>
    </row>
    <row r="75" spans="5:5" hidden="1">
      <c r="E75">
        <v>0</v>
      </c>
    </row>
    <row r="76" spans="5:5" hidden="1">
      <c r="E76">
        <v>0</v>
      </c>
    </row>
    <row r="77" spans="5:5" hidden="1">
      <c r="E77">
        <v>0</v>
      </c>
    </row>
    <row r="78" spans="5:5" hidden="1">
      <c r="E78">
        <v>0</v>
      </c>
    </row>
    <row r="79" spans="5:5" hidden="1">
      <c r="E79">
        <v>0</v>
      </c>
    </row>
    <row r="80" spans="5:5">
      <c r="E80">
        <v>141</v>
      </c>
    </row>
    <row r="81" spans="5:5" hidden="1">
      <c r="E81">
        <v>0</v>
      </c>
    </row>
    <row r="82" spans="5:5" hidden="1">
      <c r="E82">
        <v>0</v>
      </c>
    </row>
    <row r="83" spans="5:5" hidden="1">
      <c r="E83">
        <v>0</v>
      </c>
    </row>
    <row r="84" spans="5:5" hidden="1">
      <c r="E84">
        <v>0</v>
      </c>
    </row>
    <row r="85" spans="5:5" hidden="1">
      <c r="E85">
        <v>0</v>
      </c>
    </row>
    <row r="86" spans="5:5" hidden="1">
      <c r="E86">
        <v>0</v>
      </c>
    </row>
    <row r="87" spans="5:5" hidden="1">
      <c r="E87">
        <v>0</v>
      </c>
    </row>
    <row r="88" spans="5:5" hidden="1">
      <c r="E88">
        <v>0</v>
      </c>
    </row>
    <row r="89" spans="5:5" hidden="1">
      <c r="E89">
        <v>0</v>
      </c>
    </row>
    <row r="90" spans="5:5" hidden="1">
      <c r="E90">
        <v>0</v>
      </c>
    </row>
    <row r="91" spans="5:5" hidden="1">
      <c r="E91">
        <v>0</v>
      </c>
    </row>
    <row r="92" spans="5:5">
      <c r="E92">
        <v>16</v>
      </c>
    </row>
    <row r="93" spans="5:5">
      <c r="E93">
        <v>47</v>
      </c>
    </row>
    <row r="94" spans="5:5">
      <c r="E94">
        <v>16</v>
      </c>
    </row>
    <row r="95" spans="5:5" hidden="1">
      <c r="E95">
        <v>0</v>
      </c>
    </row>
    <row r="96" spans="5:5" hidden="1">
      <c r="E96">
        <v>0</v>
      </c>
    </row>
    <row r="97" spans="5:5">
      <c r="E97">
        <v>16</v>
      </c>
    </row>
    <row r="98" spans="5:5">
      <c r="E98">
        <v>31</v>
      </c>
    </row>
    <row r="99" spans="5:5">
      <c r="E99">
        <v>31</v>
      </c>
    </row>
    <row r="100" spans="5:5">
      <c r="E100">
        <v>390</v>
      </c>
    </row>
    <row r="101" spans="5:5">
      <c r="E101">
        <v>561</v>
      </c>
    </row>
    <row r="102" spans="5:5">
      <c r="E102">
        <v>444</v>
      </c>
    </row>
    <row r="103" spans="5:5">
      <c r="E103">
        <v>93</v>
      </c>
    </row>
    <row r="104" spans="5:5">
      <c r="E104">
        <v>203</v>
      </c>
    </row>
    <row r="105" spans="5:5">
      <c r="E105">
        <v>125</v>
      </c>
    </row>
    <row r="106" spans="5:5">
      <c r="E106">
        <v>531</v>
      </c>
    </row>
    <row r="107" spans="5:5">
      <c r="E107">
        <v>16</v>
      </c>
    </row>
    <row r="108" spans="5:5" hidden="1">
      <c r="E108">
        <v>0</v>
      </c>
    </row>
    <row r="109" spans="5:5" hidden="1">
      <c r="E109">
        <v>0</v>
      </c>
    </row>
    <row r="110" spans="5:5" hidden="1">
      <c r="E110">
        <v>0</v>
      </c>
    </row>
    <row r="111" spans="5:5">
      <c r="E111">
        <v>15</v>
      </c>
    </row>
    <row r="112" spans="5:5" hidden="1">
      <c r="E112">
        <v>0</v>
      </c>
    </row>
    <row r="113" spans="5:5" hidden="1">
      <c r="E113">
        <v>0</v>
      </c>
    </row>
    <row r="114" spans="5:5" hidden="1">
      <c r="E114">
        <v>0</v>
      </c>
    </row>
    <row r="115" spans="5:5" hidden="1">
      <c r="E115">
        <v>0</v>
      </c>
    </row>
    <row r="116" spans="5:5">
      <c r="E116">
        <v>15</v>
      </c>
    </row>
    <row r="117" spans="5:5">
      <c r="E117">
        <v>16</v>
      </c>
    </row>
    <row r="118" spans="5:5">
      <c r="E118">
        <v>109</v>
      </c>
    </row>
    <row r="119" spans="5:5">
      <c r="E119">
        <v>15</v>
      </c>
    </row>
    <row r="120" spans="5:5" hidden="1">
      <c r="E120">
        <v>0</v>
      </c>
    </row>
    <row r="121" spans="5:5" hidden="1">
      <c r="E121">
        <v>0</v>
      </c>
    </row>
    <row r="122" spans="5:5" hidden="1">
      <c r="E122">
        <v>0</v>
      </c>
    </row>
    <row r="123" spans="5:5" hidden="1">
      <c r="E123">
        <v>0</v>
      </c>
    </row>
    <row r="124" spans="5:5">
      <c r="E124">
        <v>16</v>
      </c>
    </row>
    <row r="125" spans="5:5" hidden="1">
      <c r="E125">
        <v>0</v>
      </c>
    </row>
    <row r="126" spans="5:5">
      <c r="E126">
        <v>16</v>
      </c>
    </row>
    <row r="127" spans="5:5">
      <c r="E127">
        <v>327</v>
      </c>
    </row>
    <row r="128" spans="5:5">
      <c r="E128">
        <v>2075</v>
      </c>
    </row>
    <row r="129" spans="5:5">
      <c r="E129">
        <v>2075</v>
      </c>
    </row>
    <row r="130" spans="5:5" hidden="1">
      <c r="E130">
        <v>0</v>
      </c>
    </row>
    <row r="131" spans="5:5">
      <c r="E131">
        <v>16</v>
      </c>
    </row>
    <row r="132" spans="5:5">
      <c r="E132">
        <v>218</v>
      </c>
    </row>
    <row r="133" spans="5:5" hidden="1">
      <c r="E133">
        <v>0</v>
      </c>
    </row>
    <row r="134" spans="5:5" hidden="1">
      <c r="E134">
        <v>0</v>
      </c>
    </row>
    <row r="135" spans="5:5" hidden="1">
      <c r="E135">
        <v>0</v>
      </c>
    </row>
    <row r="136" spans="5:5" hidden="1">
      <c r="E136">
        <v>0</v>
      </c>
    </row>
    <row r="137" spans="5:5">
      <c r="E137">
        <v>15</v>
      </c>
    </row>
    <row r="138" spans="5:5">
      <c r="E138">
        <v>234</v>
      </c>
    </row>
    <row r="139" spans="5:5" hidden="1">
      <c r="E139">
        <v>0</v>
      </c>
    </row>
    <row r="140" spans="5:5">
      <c r="E140">
        <v>15</v>
      </c>
    </row>
    <row r="141" spans="5:5" hidden="1">
      <c r="E141">
        <v>0</v>
      </c>
    </row>
    <row r="142" spans="5:5" hidden="1">
      <c r="E142">
        <v>0</v>
      </c>
    </row>
    <row r="143" spans="5:5" hidden="1">
      <c r="E143">
        <v>0</v>
      </c>
    </row>
    <row r="144" spans="5:5" hidden="1">
      <c r="E144">
        <v>0</v>
      </c>
    </row>
    <row r="145" spans="5:5">
      <c r="E145">
        <v>16</v>
      </c>
    </row>
    <row r="146" spans="5:5" hidden="1">
      <c r="E146">
        <v>0</v>
      </c>
    </row>
    <row r="147" spans="5:5" hidden="1">
      <c r="E147">
        <v>0</v>
      </c>
    </row>
    <row r="148" spans="5:5">
      <c r="E148">
        <v>16</v>
      </c>
    </row>
    <row r="149" spans="5:5" hidden="1">
      <c r="E149">
        <v>0</v>
      </c>
    </row>
    <row r="150" spans="5:5" hidden="1">
      <c r="E150">
        <v>0</v>
      </c>
    </row>
    <row r="151" spans="5:5">
      <c r="E151">
        <v>16</v>
      </c>
    </row>
    <row r="152" spans="5:5">
      <c r="E152">
        <v>187</v>
      </c>
    </row>
    <row r="153" spans="5:5">
      <c r="E153">
        <v>343</v>
      </c>
    </row>
    <row r="154" spans="5:5">
      <c r="E154">
        <v>377</v>
      </c>
    </row>
    <row r="155" spans="5:5">
      <c r="E155">
        <v>16</v>
      </c>
    </row>
    <row r="156" spans="5:5">
      <c r="E156">
        <v>1217</v>
      </c>
    </row>
    <row r="157" spans="5:5">
      <c r="E157">
        <v>2</v>
      </c>
    </row>
    <row r="158" spans="5:5">
      <c r="E158">
        <v>64</v>
      </c>
    </row>
    <row r="159" spans="5:5" hidden="1">
      <c r="E159">
        <v>0</v>
      </c>
    </row>
    <row r="160" spans="5:5" hidden="1">
      <c r="E160">
        <v>0</v>
      </c>
    </row>
    <row r="161" spans="5:5">
      <c r="E161">
        <v>15</v>
      </c>
    </row>
    <row r="162" spans="5:5">
      <c r="E162">
        <v>172</v>
      </c>
    </row>
    <row r="163" spans="5:5">
      <c r="E163">
        <v>15</v>
      </c>
    </row>
    <row r="164" spans="5:5" hidden="1">
      <c r="E164">
        <v>0</v>
      </c>
    </row>
    <row r="165" spans="5:5">
      <c r="E165">
        <v>312</v>
      </c>
    </row>
    <row r="166" spans="5:5">
      <c r="E166">
        <v>94</v>
      </c>
    </row>
    <row r="167" spans="5:5" hidden="1">
      <c r="E167">
        <v>0</v>
      </c>
    </row>
    <row r="168" spans="5:5" hidden="1">
      <c r="E168">
        <v>0</v>
      </c>
    </row>
    <row r="169" spans="5:5" hidden="1">
      <c r="E169">
        <v>0</v>
      </c>
    </row>
    <row r="170" spans="5:5">
      <c r="E170">
        <v>16</v>
      </c>
    </row>
    <row r="171" spans="5:5">
      <c r="E171">
        <v>94</v>
      </c>
    </row>
    <row r="172" spans="5:5">
      <c r="E172">
        <v>93</v>
      </c>
    </row>
    <row r="173" spans="5:5">
      <c r="E173">
        <v>78</v>
      </c>
    </row>
    <row r="174" spans="5:5">
      <c r="E174">
        <v>163</v>
      </c>
    </row>
    <row r="175" spans="5:5">
      <c r="E175">
        <v>78</v>
      </c>
    </row>
    <row r="176" spans="5:5">
      <c r="E176">
        <v>32</v>
      </c>
    </row>
    <row r="177" spans="5:5">
      <c r="E177">
        <v>78</v>
      </c>
    </row>
    <row r="178" spans="5:5">
      <c r="E178">
        <v>78</v>
      </c>
    </row>
    <row r="179" spans="5:5">
      <c r="E179">
        <v>78</v>
      </c>
    </row>
    <row r="180" spans="5:5">
      <c r="E180">
        <v>93</v>
      </c>
    </row>
    <row r="181" spans="5:5">
      <c r="E181">
        <v>31</v>
      </c>
    </row>
    <row r="182" spans="5:5">
      <c r="E182">
        <v>93</v>
      </c>
    </row>
    <row r="183" spans="5:5">
      <c r="E183">
        <v>31</v>
      </c>
    </row>
    <row r="184" spans="5:5">
      <c r="E184">
        <v>109</v>
      </c>
    </row>
    <row r="185" spans="5:5">
      <c r="E185">
        <v>31</v>
      </c>
    </row>
    <row r="186" spans="5:5">
      <c r="E186">
        <v>62</v>
      </c>
    </row>
    <row r="187" spans="5:5">
      <c r="E187">
        <v>15</v>
      </c>
    </row>
    <row r="188" spans="5:5">
      <c r="E188">
        <v>24</v>
      </c>
    </row>
    <row r="189" spans="5:5">
      <c r="E189">
        <v>33</v>
      </c>
    </row>
    <row r="190" spans="5:5">
      <c r="E190">
        <v>33</v>
      </c>
    </row>
    <row r="191" spans="5:5">
      <c r="E191">
        <v>109</v>
      </c>
    </row>
    <row r="192" spans="5:5" hidden="1">
      <c r="E192">
        <v>0</v>
      </c>
    </row>
    <row r="193" spans="5:5">
      <c r="E193">
        <v>15</v>
      </c>
    </row>
    <row r="194" spans="5:5">
      <c r="E194">
        <v>2028</v>
      </c>
    </row>
    <row r="195" spans="5:5">
      <c r="E195">
        <v>16</v>
      </c>
    </row>
    <row r="196" spans="5:5">
      <c r="E196">
        <v>58</v>
      </c>
    </row>
    <row r="197" spans="5:5">
      <c r="E197">
        <v>47</v>
      </c>
    </row>
    <row r="198" spans="5:5">
      <c r="E198">
        <v>32</v>
      </c>
    </row>
    <row r="199" spans="5:5">
      <c r="E199">
        <v>32</v>
      </c>
    </row>
    <row r="200" spans="5:5">
      <c r="E200">
        <v>31</v>
      </c>
    </row>
    <row r="201" spans="5:5">
      <c r="E201">
        <v>640</v>
      </c>
    </row>
    <row r="202" spans="5:5">
      <c r="E202">
        <v>640</v>
      </c>
    </row>
    <row r="203" spans="5:5">
      <c r="E203">
        <v>1872</v>
      </c>
    </row>
    <row r="204" spans="5:5">
      <c r="E204">
        <v>640</v>
      </c>
    </row>
    <row r="205" spans="5:5">
      <c r="E205">
        <v>1872</v>
      </c>
    </row>
    <row r="206" spans="5:5">
      <c r="E206">
        <v>125</v>
      </c>
    </row>
    <row r="207" spans="5:5">
      <c r="E207">
        <v>73</v>
      </c>
    </row>
    <row r="208" spans="5:5" hidden="1">
      <c r="E208">
        <v>0</v>
      </c>
    </row>
    <row r="209" spans="5:5">
      <c r="E209">
        <v>15</v>
      </c>
    </row>
    <row r="210" spans="5:5" hidden="1">
      <c r="E210">
        <v>0</v>
      </c>
    </row>
    <row r="211" spans="5:5">
      <c r="E211">
        <v>16</v>
      </c>
    </row>
    <row r="212" spans="5:5">
      <c r="E212">
        <v>15</v>
      </c>
    </row>
    <row r="213" spans="5:5" hidden="1">
      <c r="E213">
        <v>0</v>
      </c>
    </row>
    <row r="214" spans="5:5" hidden="1">
      <c r="E214">
        <v>0</v>
      </c>
    </row>
    <row r="215" spans="5:5" hidden="1">
      <c r="E215">
        <v>0</v>
      </c>
    </row>
    <row r="216" spans="5:5" hidden="1">
      <c r="E216">
        <v>0</v>
      </c>
    </row>
    <row r="217" spans="5:5" hidden="1">
      <c r="E217">
        <v>0</v>
      </c>
    </row>
    <row r="218" spans="5:5">
      <c r="E218">
        <v>16</v>
      </c>
    </row>
    <row r="219" spans="5:5">
      <c r="E219">
        <v>31</v>
      </c>
    </row>
    <row r="220" spans="5:5">
      <c r="E220">
        <v>31</v>
      </c>
    </row>
    <row r="221" spans="5:5">
      <c r="E221">
        <v>16</v>
      </c>
    </row>
    <row r="222" spans="5:5" hidden="1">
      <c r="E222">
        <v>0</v>
      </c>
    </row>
    <row r="223" spans="5:5">
      <c r="E223">
        <v>15</v>
      </c>
    </row>
    <row r="224" spans="5:5">
      <c r="E224">
        <v>16</v>
      </c>
    </row>
    <row r="225" spans="5:5" hidden="1">
      <c r="E225">
        <v>0</v>
      </c>
    </row>
    <row r="226" spans="5:5" hidden="1">
      <c r="E226">
        <v>0</v>
      </c>
    </row>
    <row r="227" spans="5:5">
      <c r="E227">
        <v>160</v>
      </c>
    </row>
    <row r="228" spans="5:5">
      <c r="E228">
        <v>1616</v>
      </c>
    </row>
    <row r="229" spans="5:5">
      <c r="E229">
        <v>15</v>
      </c>
    </row>
    <row r="230" spans="5:5" hidden="1">
      <c r="E230">
        <v>0</v>
      </c>
    </row>
    <row r="231" spans="5:5" hidden="1">
      <c r="E231">
        <v>0</v>
      </c>
    </row>
    <row r="232" spans="5:5" hidden="1">
      <c r="E232">
        <v>0</v>
      </c>
    </row>
    <row r="233" spans="5:5" hidden="1">
      <c r="E233">
        <v>0</v>
      </c>
    </row>
    <row r="234" spans="5:5">
      <c r="E234">
        <v>15</v>
      </c>
    </row>
    <row r="235" spans="5:5" hidden="1">
      <c r="E235">
        <v>0</v>
      </c>
    </row>
    <row r="236" spans="5:5" hidden="1">
      <c r="E236">
        <v>0</v>
      </c>
    </row>
    <row r="237" spans="5:5" hidden="1">
      <c r="E237">
        <v>0</v>
      </c>
    </row>
    <row r="238" spans="5:5">
      <c r="E238">
        <v>16</v>
      </c>
    </row>
    <row r="239" spans="5:5" hidden="1">
      <c r="E239">
        <v>0</v>
      </c>
    </row>
    <row r="240" spans="5:5" hidden="1">
      <c r="E240">
        <v>0</v>
      </c>
    </row>
    <row r="241" spans="5:5" hidden="1">
      <c r="E241">
        <v>0</v>
      </c>
    </row>
    <row r="242" spans="5:5" hidden="1">
      <c r="E242">
        <v>0</v>
      </c>
    </row>
    <row r="243" spans="5:5" hidden="1">
      <c r="E243">
        <v>0</v>
      </c>
    </row>
    <row r="244" spans="5:5" hidden="1">
      <c r="E244">
        <v>0</v>
      </c>
    </row>
    <row r="245" spans="5:5">
      <c r="E245">
        <v>16</v>
      </c>
    </row>
    <row r="246" spans="5:5" hidden="1">
      <c r="E246">
        <v>0</v>
      </c>
    </row>
    <row r="247" spans="5:5">
      <c r="E247">
        <v>15</v>
      </c>
    </row>
    <row r="248" spans="5:5">
      <c r="E248">
        <v>15</v>
      </c>
    </row>
    <row r="249" spans="5:5">
      <c r="E249">
        <v>16</v>
      </c>
    </row>
    <row r="250" spans="5:5">
      <c r="E250">
        <v>327</v>
      </c>
    </row>
    <row r="251" spans="5:5">
      <c r="E251">
        <v>3089</v>
      </c>
    </row>
    <row r="252" spans="5:5">
      <c r="E252">
        <v>1332</v>
      </c>
    </row>
    <row r="253" spans="5:5">
      <c r="E253">
        <v>16</v>
      </c>
    </row>
    <row r="254" spans="5:5" hidden="1">
      <c r="E254">
        <v>0</v>
      </c>
    </row>
    <row r="255" spans="5:5">
      <c r="E255">
        <v>31</v>
      </c>
    </row>
    <row r="256" spans="5:5">
      <c r="E256">
        <v>343</v>
      </c>
    </row>
    <row r="257" spans="5:5">
      <c r="E257">
        <v>16</v>
      </c>
    </row>
    <row r="258" spans="5:5" hidden="1">
      <c r="E258">
        <v>0</v>
      </c>
    </row>
    <row r="259" spans="5:5" hidden="1">
      <c r="E259">
        <v>0</v>
      </c>
    </row>
    <row r="260" spans="5:5" hidden="1">
      <c r="E260">
        <v>0</v>
      </c>
    </row>
    <row r="261" spans="5:5" hidden="1">
      <c r="E261">
        <v>0</v>
      </c>
    </row>
    <row r="262" spans="5:5" hidden="1">
      <c r="E262">
        <v>0</v>
      </c>
    </row>
    <row r="263" spans="5:5" hidden="1">
      <c r="E263">
        <v>0</v>
      </c>
    </row>
    <row r="264" spans="5:5">
      <c r="E264">
        <v>15</v>
      </c>
    </row>
    <row r="265" spans="5:5">
      <c r="E265">
        <v>32</v>
      </c>
    </row>
    <row r="266" spans="5:5">
      <c r="E266">
        <v>15</v>
      </c>
    </row>
    <row r="267" spans="5:5" hidden="1">
      <c r="E267">
        <v>0</v>
      </c>
    </row>
    <row r="268" spans="5:5">
      <c r="E268">
        <v>15</v>
      </c>
    </row>
    <row r="269" spans="5:5" hidden="1">
      <c r="E269">
        <v>0</v>
      </c>
    </row>
    <row r="270" spans="5:5">
      <c r="E270">
        <v>16</v>
      </c>
    </row>
    <row r="271" spans="5:5">
      <c r="E271">
        <v>62</v>
      </c>
    </row>
    <row r="272" spans="5:5">
      <c r="E272">
        <v>62</v>
      </c>
    </row>
    <row r="273" spans="5:5">
      <c r="E273">
        <v>16</v>
      </c>
    </row>
    <row r="274" spans="5:5">
      <c r="E274">
        <v>15</v>
      </c>
    </row>
    <row r="275" spans="5:5">
      <c r="E275">
        <v>16</v>
      </c>
    </row>
    <row r="276" spans="5:5" hidden="1">
      <c r="E276">
        <v>0</v>
      </c>
    </row>
    <row r="277" spans="5:5">
      <c r="E277">
        <v>16</v>
      </c>
    </row>
    <row r="278" spans="5:5" hidden="1">
      <c r="E278">
        <v>0</v>
      </c>
    </row>
    <row r="279" spans="5:5" hidden="1">
      <c r="E279">
        <v>0</v>
      </c>
    </row>
    <row r="280" spans="5:5" hidden="1">
      <c r="E280">
        <v>0</v>
      </c>
    </row>
    <row r="281" spans="5:5" hidden="1">
      <c r="E281">
        <v>0</v>
      </c>
    </row>
    <row r="282" spans="5:5" hidden="1">
      <c r="E282">
        <v>0</v>
      </c>
    </row>
    <row r="283" spans="5:5" hidden="1">
      <c r="E283">
        <v>0</v>
      </c>
    </row>
    <row r="284" spans="5:5" hidden="1">
      <c r="E284">
        <v>0</v>
      </c>
    </row>
    <row r="285" spans="5:5" hidden="1">
      <c r="E285">
        <v>0</v>
      </c>
    </row>
    <row r="286" spans="5:5" hidden="1">
      <c r="E286">
        <v>0</v>
      </c>
    </row>
    <row r="287" spans="5:5" hidden="1">
      <c r="E287">
        <v>0</v>
      </c>
    </row>
    <row r="288" spans="5:5" hidden="1">
      <c r="E288">
        <v>0</v>
      </c>
    </row>
    <row r="289" spans="5:5">
      <c r="E289">
        <v>16</v>
      </c>
    </row>
    <row r="290" spans="5:5">
      <c r="E290">
        <v>15</v>
      </c>
    </row>
    <row r="291" spans="5:5">
      <c r="E291">
        <v>15</v>
      </c>
    </row>
    <row r="292" spans="5:5" hidden="1">
      <c r="E292">
        <v>0</v>
      </c>
    </row>
    <row r="293" spans="5:5" hidden="1">
      <c r="E293">
        <v>0</v>
      </c>
    </row>
    <row r="294" spans="5:5" hidden="1">
      <c r="E294">
        <v>0</v>
      </c>
    </row>
    <row r="295" spans="5:5">
      <c r="E295">
        <v>47</v>
      </c>
    </row>
    <row r="296" spans="5:5" hidden="1">
      <c r="E296">
        <v>0</v>
      </c>
    </row>
    <row r="297" spans="5:5" hidden="1">
      <c r="E297">
        <v>0</v>
      </c>
    </row>
    <row r="298" spans="5:5" hidden="1">
      <c r="E298">
        <v>0</v>
      </c>
    </row>
    <row r="299" spans="5:5">
      <c r="E299">
        <v>16</v>
      </c>
    </row>
    <row r="300" spans="5:5" hidden="1">
      <c r="E300">
        <v>0</v>
      </c>
    </row>
    <row r="301" spans="5:5">
      <c r="E301">
        <v>16</v>
      </c>
    </row>
    <row r="302" spans="5:5" hidden="1">
      <c r="E302">
        <v>0</v>
      </c>
    </row>
    <row r="303" spans="5:5">
      <c r="E303">
        <v>15</v>
      </c>
    </row>
    <row r="304" spans="5:5">
      <c r="E304">
        <v>32</v>
      </c>
    </row>
    <row r="305" spans="5:5" hidden="1">
      <c r="E305">
        <v>0</v>
      </c>
    </row>
    <row r="306" spans="5:5" hidden="1">
      <c r="E306">
        <v>0</v>
      </c>
    </row>
    <row r="307" spans="5:5" hidden="1">
      <c r="E307">
        <v>0</v>
      </c>
    </row>
    <row r="308" spans="5:5" hidden="1">
      <c r="E308">
        <v>0</v>
      </c>
    </row>
    <row r="309" spans="5:5" hidden="1">
      <c r="E309">
        <v>0</v>
      </c>
    </row>
    <row r="310" spans="5:5" hidden="1">
      <c r="E310">
        <v>0</v>
      </c>
    </row>
    <row r="311" spans="5:5" hidden="1">
      <c r="E311">
        <v>0</v>
      </c>
    </row>
    <row r="312" spans="5:5" hidden="1">
      <c r="E312">
        <v>0</v>
      </c>
    </row>
    <row r="313" spans="5:5" hidden="1">
      <c r="E313">
        <v>0</v>
      </c>
    </row>
    <row r="314" spans="5:5" hidden="1">
      <c r="E314">
        <v>0</v>
      </c>
    </row>
    <row r="315" spans="5:5" hidden="1">
      <c r="E315">
        <v>0</v>
      </c>
    </row>
    <row r="316" spans="5:5" hidden="1">
      <c r="E316">
        <v>0</v>
      </c>
    </row>
    <row r="317" spans="5:5" hidden="1">
      <c r="E317">
        <v>0</v>
      </c>
    </row>
    <row r="318" spans="5:5" hidden="1">
      <c r="E318">
        <v>0</v>
      </c>
    </row>
    <row r="319" spans="5:5" hidden="1">
      <c r="E319">
        <v>0</v>
      </c>
    </row>
    <row r="320" spans="5:5" hidden="1">
      <c r="E320">
        <v>0</v>
      </c>
    </row>
    <row r="321" spans="5:5" hidden="1">
      <c r="E321">
        <v>0</v>
      </c>
    </row>
    <row r="322" spans="5:5" hidden="1">
      <c r="E322">
        <v>0</v>
      </c>
    </row>
    <row r="323" spans="5:5" hidden="1">
      <c r="E323">
        <v>0</v>
      </c>
    </row>
    <row r="324" spans="5:5" hidden="1">
      <c r="E324">
        <v>0</v>
      </c>
    </row>
    <row r="325" spans="5:5" hidden="1">
      <c r="E325">
        <v>0</v>
      </c>
    </row>
    <row r="326" spans="5:5" hidden="1">
      <c r="E326">
        <v>0</v>
      </c>
    </row>
    <row r="327" spans="5:5" hidden="1">
      <c r="E327">
        <v>0</v>
      </c>
    </row>
    <row r="328" spans="5:5">
      <c r="E328">
        <v>1467</v>
      </c>
    </row>
    <row r="329" spans="5:5">
      <c r="E329">
        <v>486</v>
      </c>
    </row>
    <row r="330" spans="5:5">
      <c r="E330">
        <v>904</v>
      </c>
    </row>
    <row r="331" spans="5:5">
      <c r="E331">
        <v>170</v>
      </c>
    </row>
    <row r="332" spans="5:5">
      <c r="E332">
        <v>203</v>
      </c>
    </row>
    <row r="333" spans="5:5">
      <c r="E333">
        <v>1341</v>
      </c>
    </row>
    <row r="334" spans="5:5">
      <c r="E334">
        <v>31</v>
      </c>
    </row>
    <row r="335" spans="5:5">
      <c r="E335">
        <v>345</v>
      </c>
    </row>
    <row r="336" spans="5:5" hidden="1">
      <c r="E336">
        <v>0</v>
      </c>
    </row>
    <row r="337" spans="5:5">
      <c r="E337">
        <v>16</v>
      </c>
    </row>
    <row r="338" spans="5:5">
      <c r="E338">
        <v>1186</v>
      </c>
    </row>
    <row r="339" spans="5:5">
      <c r="E339">
        <v>15</v>
      </c>
    </row>
    <row r="340" spans="5:5">
      <c r="E340">
        <v>15</v>
      </c>
    </row>
    <row r="341" spans="5:5">
      <c r="E341">
        <v>16</v>
      </c>
    </row>
    <row r="342" spans="5:5" hidden="1">
      <c r="E342">
        <v>0</v>
      </c>
    </row>
    <row r="343" spans="5:5" hidden="1">
      <c r="E343">
        <v>0</v>
      </c>
    </row>
    <row r="344" spans="5:5" hidden="1">
      <c r="E344">
        <v>0</v>
      </c>
    </row>
    <row r="345" spans="5:5">
      <c r="E345">
        <v>1515</v>
      </c>
    </row>
    <row r="346" spans="5:5">
      <c r="E346">
        <v>16</v>
      </c>
    </row>
    <row r="347" spans="5:5">
      <c r="E347">
        <v>124</v>
      </c>
    </row>
    <row r="348" spans="5:5">
      <c r="E348">
        <v>359</v>
      </c>
    </row>
    <row r="349" spans="5:5">
      <c r="E349">
        <v>254</v>
      </c>
    </row>
    <row r="350" spans="5:5">
      <c r="E350">
        <v>125</v>
      </c>
    </row>
    <row r="351" spans="5:5">
      <c r="E351">
        <v>3123</v>
      </c>
    </row>
    <row r="352" spans="5:5">
      <c r="E352">
        <v>15</v>
      </c>
    </row>
    <row r="353" spans="5:5">
      <c r="E353">
        <v>15</v>
      </c>
    </row>
    <row r="354" spans="5:5">
      <c r="E354">
        <v>31</v>
      </c>
    </row>
    <row r="355" spans="5:5">
      <c r="E355">
        <v>343</v>
      </c>
    </row>
    <row r="356" spans="5:5">
      <c r="E356">
        <v>125</v>
      </c>
    </row>
    <row r="357" spans="5:5" hidden="1">
      <c r="E357">
        <v>0</v>
      </c>
    </row>
    <row r="358" spans="5:5">
      <c r="E358">
        <v>16</v>
      </c>
    </row>
    <row r="359" spans="5:5" hidden="1">
      <c r="E359">
        <v>0</v>
      </c>
    </row>
    <row r="360" spans="5:5">
      <c r="E360">
        <v>15</v>
      </c>
    </row>
    <row r="361" spans="5:5">
      <c r="E361">
        <v>231</v>
      </c>
    </row>
    <row r="362" spans="5:5">
      <c r="E362">
        <v>16</v>
      </c>
    </row>
    <row r="363" spans="5:5">
      <c r="E363">
        <v>234</v>
      </c>
    </row>
    <row r="364" spans="5:5">
      <c r="E364">
        <v>390</v>
      </c>
    </row>
    <row r="365" spans="5:5">
      <c r="E365">
        <v>171</v>
      </c>
    </row>
    <row r="366" spans="5:5">
      <c r="E366">
        <v>93</v>
      </c>
    </row>
    <row r="367" spans="5:5" hidden="1">
      <c r="E367">
        <v>0</v>
      </c>
    </row>
    <row r="368" spans="5:5" hidden="1">
      <c r="E368">
        <v>0</v>
      </c>
    </row>
    <row r="369" spans="5:5" hidden="1">
      <c r="E369">
        <v>0</v>
      </c>
    </row>
    <row r="370" spans="5:5">
      <c r="E370">
        <v>16</v>
      </c>
    </row>
    <row r="371" spans="5:5">
      <c r="E371">
        <v>16</v>
      </c>
    </row>
    <row r="372" spans="5:5">
      <c r="E372">
        <v>7566</v>
      </c>
    </row>
    <row r="373" spans="5:5" hidden="1">
      <c r="E373">
        <v>0</v>
      </c>
    </row>
    <row r="374" spans="5:5" hidden="1">
      <c r="E374">
        <v>0</v>
      </c>
    </row>
    <row r="375" spans="5:5" hidden="1">
      <c r="E375">
        <v>0</v>
      </c>
    </row>
    <row r="376" spans="5:5" hidden="1">
      <c r="E376">
        <v>0</v>
      </c>
    </row>
    <row r="377" spans="5:5" hidden="1">
      <c r="E377">
        <v>0</v>
      </c>
    </row>
    <row r="378" spans="5:5" hidden="1">
      <c r="E378">
        <v>0</v>
      </c>
    </row>
    <row r="379" spans="5:5" hidden="1">
      <c r="E379">
        <v>0</v>
      </c>
    </row>
    <row r="380" spans="5:5" hidden="1">
      <c r="E380">
        <v>0</v>
      </c>
    </row>
  </sheetData>
  <autoFilter ref="E1:E2446">
    <filterColumn colId="0">
      <filters blank="1">
        <filter val="109"/>
        <filter val="11"/>
        <filter val="1186"/>
        <filter val="1217"/>
        <filter val="124"/>
        <filter val="125"/>
        <filter val="1332"/>
        <filter val="1341"/>
        <filter val="141"/>
        <filter val="1467"/>
        <filter val="15"/>
        <filter val="1515"/>
        <filter val="16"/>
        <filter val="160"/>
        <filter val="1616"/>
        <filter val="163"/>
        <filter val="17"/>
        <filter val="170"/>
        <filter val="171"/>
        <filter val="172"/>
        <filter val="187"/>
        <filter val="1872"/>
        <filter val="1950"/>
        <filter val="2"/>
        <filter val="2028"/>
        <filter val="203"/>
        <filter val="2075"/>
        <filter val="218"/>
        <filter val="231"/>
        <filter val="234"/>
        <filter val="24"/>
        <filter val="254"/>
        <filter val="265"/>
        <filter val="3089"/>
        <filter val="31"/>
        <filter val="312"/>
        <filter val="3123"/>
        <filter val="32"/>
        <filter val="327"/>
        <filter val="33"/>
        <filter val="343"/>
        <filter val="345"/>
        <filter val="359"/>
        <filter val="377"/>
        <filter val="390"/>
        <filter val="4"/>
        <filter val="444"/>
        <filter val="47"/>
        <filter val="486"/>
        <filter val="531"/>
        <filter val="561"/>
        <filter val="58"/>
        <filter val="62"/>
        <filter val="64"/>
        <filter val="640"/>
        <filter val="73"/>
        <filter val="7566"/>
        <filter val="78"/>
        <filter val="795"/>
        <filter val="904"/>
        <filter val="93"/>
        <filter val="94"/>
        <filter val="Time (ms)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E1:E381"/>
  <sheetViews>
    <sheetView workbookViewId="0">
      <selection activeCell="E1" sqref="E1:E1048576"/>
    </sheetView>
  </sheetViews>
  <sheetFormatPr defaultRowHeight="15"/>
  <sheetData>
    <row r="1" spans="5:5">
      <c r="E1">
        <v>5</v>
      </c>
    </row>
    <row r="2" spans="5:5">
      <c r="E2" t="s">
        <v>3</v>
      </c>
    </row>
    <row r="3" spans="5:5" hidden="1">
      <c r="E3">
        <v>0</v>
      </c>
    </row>
    <row r="4" spans="5:5" hidden="1">
      <c r="E4">
        <v>0</v>
      </c>
    </row>
    <row r="5" spans="5:5">
      <c r="E5">
        <v>15</v>
      </c>
    </row>
    <row r="6" spans="5:5">
      <c r="E6">
        <v>16</v>
      </c>
    </row>
    <row r="7" spans="5:5">
      <c r="E7">
        <v>15</v>
      </c>
    </row>
    <row r="8" spans="5:5" hidden="1">
      <c r="E8">
        <v>0</v>
      </c>
    </row>
    <row r="9" spans="5:5" hidden="1">
      <c r="E9">
        <v>0</v>
      </c>
    </row>
    <row r="10" spans="5:5" hidden="1">
      <c r="E10">
        <v>0</v>
      </c>
    </row>
    <row r="11" spans="5:5">
      <c r="E11">
        <v>15</v>
      </c>
    </row>
    <row r="12" spans="5:5" hidden="1">
      <c r="E12">
        <v>0</v>
      </c>
    </row>
    <row r="13" spans="5:5" hidden="1">
      <c r="E13">
        <v>0</v>
      </c>
    </row>
    <row r="14" spans="5:5" hidden="1">
      <c r="E14">
        <v>0</v>
      </c>
    </row>
    <row r="15" spans="5:5" hidden="1">
      <c r="E15">
        <v>0</v>
      </c>
    </row>
    <row r="16" spans="5:5" hidden="1">
      <c r="E16">
        <v>0</v>
      </c>
    </row>
    <row r="17" spans="5:5" hidden="1">
      <c r="E17">
        <v>0</v>
      </c>
    </row>
    <row r="18" spans="5:5" hidden="1">
      <c r="E18">
        <v>0</v>
      </c>
    </row>
    <row r="19" spans="5:5">
      <c r="E19">
        <v>32</v>
      </c>
    </row>
    <row r="20" spans="5:5">
      <c r="E20">
        <v>1515</v>
      </c>
    </row>
    <row r="21" spans="5:5" hidden="1">
      <c r="E21">
        <v>0</v>
      </c>
    </row>
    <row r="22" spans="5:5" hidden="1">
      <c r="E22">
        <v>0</v>
      </c>
    </row>
    <row r="23" spans="5:5" hidden="1">
      <c r="E23">
        <v>0</v>
      </c>
    </row>
    <row r="24" spans="5:5" hidden="1">
      <c r="E24">
        <v>0</v>
      </c>
    </row>
    <row r="25" spans="5:5" hidden="1">
      <c r="E25">
        <v>0</v>
      </c>
    </row>
    <row r="26" spans="5:5" hidden="1">
      <c r="E26">
        <v>0</v>
      </c>
    </row>
    <row r="27" spans="5:5">
      <c r="E27">
        <v>15</v>
      </c>
    </row>
    <row r="28" spans="5:5">
      <c r="E28">
        <v>16</v>
      </c>
    </row>
    <row r="29" spans="5:5" hidden="1">
      <c r="E29">
        <v>0</v>
      </c>
    </row>
    <row r="30" spans="5:5">
      <c r="E30">
        <v>15</v>
      </c>
    </row>
    <row r="31" spans="5:5">
      <c r="E31">
        <v>16</v>
      </c>
    </row>
    <row r="32" spans="5:5">
      <c r="E32">
        <v>31</v>
      </c>
    </row>
    <row r="33" spans="5:5">
      <c r="E33">
        <v>31</v>
      </c>
    </row>
    <row r="34" spans="5:5" hidden="1">
      <c r="E34">
        <v>0</v>
      </c>
    </row>
    <row r="35" spans="5:5" hidden="1">
      <c r="E35">
        <v>0</v>
      </c>
    </row>
    <row r="36" spans="5:5" hidden="1">
      <c r="E36">
        <v>0</v>
      </c>
    </row>
    <row r="37" spans="5:5" hidden="1">
      <c r="E37">
        <v>0</v>
      </c>
    </row>
    <row r="38" spans="5:5" hidden="1">
      <c r="E38">
        <v>0</v>
      </c>
    </row>
    <row r="39" spans="5:5" hidden="1">
      <c r="E39">
        <v>0</v>
      </c>
    </row>
    <row r="40" spans="5:5" hidden="1">
      <c r="E40">
        <v>0</v>
      </c>
    </row>
    <row r="41" spans="5:5" hidden="1">
      <c r="E41">
        <v>0</v>
      </c>
    </row>
    <row r="42" spans="5:5" hidden="1">
      <c r="E42">
        <v>0</v>
      </c>
    </row>
    <row r="43" spans="5:5" hidden="1">
      <c r="E43">
        <v>0</v>
      </c>
    </row>
    <row r="44" spans="5:5" hidden="1">
      <c r="E44">
        <v>0</v>
      </c>
    </row>
    <row r="45" spans="5:5" hidden="1">
      <c r="E45">
        <v>0</v>
      </c>
    </row>
    <row r="46" spans="5:5" hidden="1">
      <c r="E46">
        <v>0</v>
      </c>
    </row>
    <row r="47" spans="5:5" hidden="1">
      <c r="E47">
        <v>0</v>
      </c>
    </row>
    <row r="48" spans="5:5" hidden="1">
      <c r="E48">
        <v>0</v>
      </c>
    </row>
    <row r="49" spans="5:5" hidden="1">
      <c r="E49">
        <v>0</v>
      </c>
    </row>
    <row r="50" spans="5:5" hidden="1">
      <c r="E50">
        <v>0</v>
      </c>
    </row>
    <row r="51" spans="5:5" hidden="1">
      <c r="E51">
        <v>0</v>
      </c>
    </row>
    <row r="52" spans="5:5" hidden="1">
      <c r="E52">
        <v>0</v>
      </c>
    </row>
    <row r="53" spans="5:5" hidden="1">
      <c r="E53">
        <v>0</v>
      </c>
    </row>
    <row r="54" spans="5:5" hidden="1">
      <c r="E54">
        <v>0</v>
      </c>
    </row>
    <row r="55" spans="5:5" hidden="1">
      <c r="E55">
        <v>0</v>
      </c>
    </row>
    <row r="56" spans="5:5" hidden="1">
      <c r="E56">
        <v>0</v>
      </c>
    </row>
    <row r="57" spans="5:5" hidden="1">
      <c r="E57">
        <v>0</v>
      </c>
    </row>
    <row r="58" spans="5:5" hidden="1">
      <c r="E58">
        <v>0</v>
      </c>
    </row>
    <row r="59" spans="5:5" hidden="1">
      <c r="E59">
        <v>0</v>
      </c>
    </row>
    <row r="60" spans="5:5" hidden="1">
      <c r="E60">
        <v>0</v>
      </c>
    </row>
    <row r="61" spans="5:5">
      <c r="E61">
        <v>16</v>
      </c>
    </row>
    <row r="62" spans="5:5" hidden="1">
      <c r="E62">
        <v>0</v>
      </c>
    </row>
    <row r="63" spans="5:5">
      <c r="E63">
        <v>16</v>
      </c>
    </row>
    <row r="64" spans="5:5" hidden="1">
      <c r="E64">
        <v>0</v>
      </c>
    </row>
    <row r="65" spans="5:5" hidden="1">
      <c r="E65">
        <v>0</v>
      </c>
    </row>
    <row r="66" spans="5:5" hidden="1">
      <c r="E66">
        <v>0</v>
      </c>
    </row>
    <row r="67" spans="5:5" hidden="1">
      <c r="E67">
        <v>0</v>
      </c>
    </row>
    <row r="68" spans="5:5" hidden="1">
      <c r="E68">
        <v>0</v>
      </c>
    </row>
    <row r="69" spans="5:5">
      <c r="E69">
        <v>15</v>
      </c>
    </row>
    <row r="70" spans="5:5" hidden="1">
      <c r="E70">
        <v>0</v>
      </c>
    </row>
    <row r="71" spans="5:5">
      <c r="E71">
        <v>15</v>
      </c>
    </row>
    <row r="72" spans="5:5">
      <c r="E72">
        <v>31</v>
      </c>
    </row>
    <row r="73" spans="5:5" hidden="1">
      <c r="E73">
        <v>0</v>
      </c>
    </row>
    <row r="74" spans="5:5" hidden="1">
      <c r="E74">
        <v>0</v>
      </c>
    </row>
    <row r="75" spans="5:5" hidden="1">
      <c r="E75">
        <v>0</v>
      </c>
    </row>
    <row r="76" spans="5:5" hidden="1">
      <c r="E76">
        <v>0</v>
      </c>
    </row>
    <row r="77" spans="5:5" hidden="1">
      <c r="E77">
        <v>0</v>
      </c>
    </row>
    <row r="78" spans="5:5" hidden="1">
      <c r="E78">
        <v>0</v>
      </c>
    </row>
    <row r="79" spans="5:5" hidden="1">
      <c r="E79">
        <v>0</v>
      </c>
    </row>
    <row r="80" spans="5:5" hidden="1">
      <c r="E80">
        <v>0</v>
      </c>
    </row>
    <row r="81" spans="5:5" hidden="1">
      <c r="E81">
        <v>0</v>
      </c>
    </row>
    <row r="82" spans="5:5" hidden="1">
      <c r="E82">
        <v>0</v>
      </c>
    </row>
    <row r="83" spans="5:5" hidden="1">
      <c r="E83">
        <v>0</v>
      </c>
    </row>
    <row r="84" spans="5:5" hidden="1">
      <c r="E84">
        <v>0</v>
      </c>
    </row>
    <row r="85" spans="5:5" hidden="1">
      <c r="E85">
        <v>0</v>
      </c>
    </row>
    <row r="86" spans="5:5" hidden="1">
      <c r="E86">
        <v>0</v>
      </c>
    </row>
    <row r="87" spans="5:5" hidden="1">
      <c r="E87">
        <v>0</v>
      </c>
    </row>
    <row r="88" spans="5:5">
      <c r="E88">
        <v>16</v>
      </c>
    </row>
    <row r="89" spans="5:5">
      <c r="E89">
        <v>16</v>
      </c>
    </row>
    <row r="90" spans="5:5" hidden="1">
      <c r="E90">
        <v>0</v>
      </c>
    </row>
    <row r="91" spans="5:5">
      <c r="E91">
        <v>15</v>
      </c>
    </row>
    <row r="92" spans="5:5">
      <c r="E92">
        <v>16</v>
      </c>
    </row>
    <row r="93" spans="5:5">
      <c r="E93">
        <v>16</v>
      </c>
    </row>
    <row r="94" spans="5:5">
      <c r="E94">
        <v>1030</v>
      </c>
    </row>
    <row r="95" spans="5:5">
      <c r="E95">
        <v>15</v>
      </c>
    </row>
    <row r="96" spans="5:5">
      <c r="E96">
        <v>79</v>
      </c>
    </row>
    <row r="97" spans="5:5" hidden="1">
      <c r="E97">
        <v>0</v>
      </c>
    </row>
    <row r="98" spans="5:5">
      <c r="E98">
        <v>16</v>
      </c>
    </row>
    <row r="99" spans="5:5" hidden="1">
      <c r="E99">
        <v>0</v>
      </c>
    </row>
    <row r="100" spans="5:5" hidden="1">
      <c r="E100">
        <v>0</v>
      </c>
    </row>
    <row r="101" spans="5:5" hidden="1">
      <c r="E101">
        <v>0</v>
      </c>
    </row>
    <row r="102" spans="5:5">
      <c r="E102">
        <v>31</v>
      </c>
    </row>
    <row r="103" spans="5:5" hidden="1">
      <c r="E103">
        <v>0</v>
      </c>
    </row>
    <row r="104" spans="5:5">
      <c r="E104">
        <v>16</v>
      </c>
    </row>
    <row r="105" spans="5:5" hidden="1">
      <c r="E105">
        <v>0</v>
      </c>
    </row>
    <row r="106" spans="5:5">
      <c r="E106">
        <v>16</v>
      </c>
    </row>
    <row r="107" spans="5:5" hidden="1">
      <c r="E107">
        <v>0</v>
      </c>
    </row>
    <row r="108" spans="5:5">
      <c r="E108">
        <v>125</v>
      </c>
    </row>
    <row r="109" spans="5:5" hidden="1">
      <c r="E109">
        <v>0</v>
      </c>
    </row>
    <row r="110" spans="5:5">
      <c r="E110">
        <v>31</v>
      </c>
    </row>
    <row r="111" spans="5:5">
      <c r="E111">
        <v>16</v>
      </c>
    </row>
    <row r="112" spans="5:5" hidden="1">
      <c r="E112">
        <v>0</v>
      </c>
    </row>
    <row r="113" spans="5:5" hidden="1">
      <c r="E113">
        <v>0</v>
      </c>
    </row>
    <row r="114" spans="5:5">
      <c r="E114">
        <v>31</v>
      </c>
    </row>
    <row r="115" spans="5:5" hidden="1">
      <c r="E115">
        <v>0</v>
      </c>
    </row>
    <row r="116" spans="5:5" hidden="1">
      <c r="E116">
        <v>0</v>
      </c>
    </row>
    <row r="117" spans="5:5" hidden="1">
      <c r="E117">
        <v>0</v>
      </c>
    </row>
    <row r="118" spans="5:5" hidden="1">
      <c r="E118">
        <v>0</v>
      </c>
    </row>
    <row r="119" spans="5:5" hidden="1">
      <c r="E119">
        <v>0</v>
      </c>
    </row>
    <row r="120" spans="5:5" hidden="1">
      <c r="E120">
        <v>0</v>
      </c>
    </row>
    <row r="121" spans="5:5" hidden="1">
      <c r="E121">
        <v>0</v>
      </c>
    </row>
    <row r="122" spans="5:5">
      <c r="E122">
        <v>15</v>
      </c>
    </row>
    <row r="123" spans="5:5">
      <c r="E123">
        <v>125</v>
      </c>
    </row>
    <row r="124" spans="5:5">
      <c r="E124">
        <v>93</v>
      </c>
    </row>
    <row r="125" spans="5:5">
      <c r="E125">
        <v>32</v>
      </c>
    </row>
    <row r="126" spans="5:5" hidden="1">
      <c r="E126">
        <v>0</v>
      </c>
    </row>
    <row r="127" spans="5:5">
      <c r="E127">
        <v>16</v>
      </c>
    </row>
    <row r="128" spans="5:5" hidden="1">
      <c r="E128">
        <v>0</v>
      </c>
    </row>
    <row r="129" spans="5:5">
      <c r="E129">
        <v>16</v>
      </c>
    </row>
    <row r="130" spans="5:5">
      <c r="E130">
        <v>15</v>
      </c>
    </row>
    <row r="131" spans="5:5">
      <c r="E131">
        <v>31</v>
      </c>
    </row>
    <row r="132" spans="5:5">
      <c r="E132">
        <v>15</v>
      </c>
    </row>
    <row r="133" spans="5:5" hidden="1">
      <c r="E133">
        <v>0</v>
      </c>
    </row>
    <row r="134" spans="5:5">
      <c r="E134">
        <v>15</v>
      </c>
    </row>
    <row r="135" spans="5:5">
      <c r="E135">
        <v>31</v>
      </c>
    </row>
    <row r="136" spans="5:5">
      <c r="E136">
        <v>16</v>
      </c>
    </row>
    <row r="137" spans="5:5">
      <c r="E137">
        <v>15</v>
      </c>
    </row>
    <row r="138" spans="5:5">
      <c r="E138">
        <v>500</v>
      </c>
    </row>
    <row r="139" spans="5:5">
      <c r="E139">
        <v>1451</v>
      </c>
    </row>
    <row r="140" spans="5:5">
      <c r="E140">
        <v>499</v>
      </c>
    </row>
    <row r="141" spans="5:5">
      <c r="E141">
        <v>16</v>
      </c>
    </row>
    <row r="142" spans="5:5" hidden="1">
      <c r="E142">
        <v>0</v>
      </c>
    </row>
    <row r="143" spans="5:5" hidden="1">
      <c r="E143">
        <v>0</v>
      </c>
    </row>
    <row r="144" spans="5:5">
      <c r="E144">
        <v>16</v>
      </c>
    </row>
    <row r="145" spans="5:5">
      <c r="E145">
        <v>16</v>
      </c>
    </row>
    <row r="146" spans="5:5">
      <c r="E146">
        <v>31</v>
      </c>
    </row>
    <row r="147" spans="5:5" hidden="1">
      <c r="E147">
        <v>0</v>
      </c>
    </row>
    <row r="148" spans="5:5">
      <c r="E148">
        <v>17</v>
      </c>
    </row>
    <row r="149" spans="5:5" hidden="1">
      <c r="E149">
        <v>0</v>
      </c>
    </row>
    <row r="150" spans="5:5" hidden="1">
      <c r="E150">
        <v>0</v>
      </c>
    </row>
    <row r="151" spans="5:5">
      <c r="E151">
        <v>16</v>
      </c>
    </row>
    <row r="152" spans="5:5">
      <c r="E152">
        <v>31</v>
      </c>
    </row>
    <row r="153" spans="5:5" hidden="1">
      <c r="E153">
        <v>0</v>
      </c>
    </row>
    <row r="154" spans="5:5" hidden="1">
      <c r="E154">
        <v>0</v>
      </c>
    </row>
    <row r="155" spans="5:5" hidden="1">
      <c r="E155">
        <v>0</v>
      </c>
    </row>
    <row r="156" spans="5:5" hidden="1">
      <c r="E156">
        <v>0</v>
      </c>
    </row>
    <row r="157" spans="5:5" hidden="1">
      <c r="E157">
        <v>0</v>
      </c>
    </row>
    <row r="158" spans="5:5">
      <c r="E158">
        <v>15</v>
      </c>
    </row>
    <row r="159" spans="5:5" hidden="1">
      <c r="E159">
        <v>0</v>
      </c>
    </row>
    <row r="160" spans="5:5" hidden="1">
      <c r="E160">
        <v>0</v>
      </c>
    </row>
    <row r="161" spans="5:5" hidden="1">
      <c r="E161">
        <v>0</v>
      </c>
    </row>
    <row r="162" spans="5:5" hidden="1">
      <c r="E162">
        <v>0</v>
      </c>
    </row>
    <row r="163" spans="5:5">
      <c r="E163">
        <v>16</v>
      </c>
    </row>
    <row r="164" spans="5:5" hidden="1">
      <c r="E164">
        <v>0</v>
      </c>
    </row>
    <row r="165" spans="5:5" hidden="1">
      <c r="E165">
        <v>0</v>
      </c>
    </row>
    <row r="166" spans="5:5" hidden="1">
      <c r="E166">
        <v>0</v>
      </c>
    </row>
    <row r="167" spans="5:5">
      <c r="E167">
        <v>15</v>
      </c>
    </row>
    <row r="168" spans="5:5" hidden="1">
      <c r="E168">
        <v>0</v>
      </c>
    </row>
    <row r="169" spans="5:5" hidden="1">
      <c r="E169">
        <v>0</v>
      </c>
    </row>
    <row r="170" spans="5:5" hidden="1">
      <c r="E170">
        <v>0</v>
      </c>
    </row>
    <row r="171" spans="5:5" hidden="1">
      <c r="E171">
        <v>0</v>
      </c>
    </row>
    <row r="172" spans="5:5" hidden="1">
      <c r="E172">
        <v>0</v>
      </c>
    </row>
    <row r="173" spans="5:5" hidden="1">
      <c r="E173">
        <v>0</v>
      </c>
    </row>
    <row r="174" spans="5:5" hidden="1">
      <c r="E174">
        <v>0</v>
      </c>
    </row>
    <row r="175" spans="5:5" hidden="1">
      <c r="E175">
        <v>0</v>
      </c>
    </row>
    <row r="176" spans="5:5" hidden="1">
      <c r="E176">
        <v>0</v>
      </c>
    </row>
    <row r="177" spans="5:5" hidden="1">
      <c r="E177">
        <v>0</v>
      </c>
    </row>
    <row r="178" spans="5:5" hidden="1">
      <c r="E178">
        <v>0</v>
      </c>
    </row>
    <row r="179" spans="5:5" hidden="1">
      <c r="E179">
        <v>0</v>
      </c>
    </row>
    <row r="180" spans="5:5">
      <c r="E180">
        <v>16</v>
      </c>
    </row>
    <row r="181" spans="5:5">
      <c r="E181">
        <v>15</v>
      </c>
    </row>
    <row r="182" spans="5:5" hidden="1">
      <c r="E182">
        <v>0</v>
      </c>
    </row>
    <row r="183" spans="5:5" hidden="1">
      <c r="E183">
        <v>0</v>
      </c>
    </row>
    <row r="184" spans="5:5" hidden="1">
      <c r="E184">
        <v>0</v>
      </c>
    </row>
    <row r="185" spans="5:5">
      <c r="E185">
        <v>16</v>
      </c>
    </row>
    <row r="186" spans="5:5">
      <c r="E186">
        <v>63</v>
      </c>
    </row>
    <row r="187" spans="5:5">
      <c r="E187">
        <v>15</v>
      </c>
    </row>
    <row r="188" spans="5:5">
      <c r="E188">
        <v>421</v>
      </c>
    </row>
    <row r="189" spans="5:5">
      <c r="E189">
        <v>203</v>
      </c>
    </row>
    <row r="190" spans="5:5">
      <c r="E190">
        <v>171</v>
      </c>
    </row>
    <row r="191" spans="5:5">
      <c r="E191">
        <v>171</v>
      </c>
    </row>
    <row r="192" spans="5:5">
      <c r="E192">
        <v>780</v>
      </c>
    </row>
    <row r="193" spans="5:5" hidden="1">
      <c r="E193">
        <v>0</v>
      </c>
    </row>
    <row r="194" spans="5:5" hidden="1">
      <c r="E194">
        <v>0</v>
      </c>
    </row>
    <row r="195" spans="5:5" hidden="1">
      <c r="E195">
        <v>0</v>
      </c>
    </row>
    <row r="196" spans="5:5">
      <c r="E196">
        <v>16</v>
      </c>
    </row>
    <row r="197" spans="5:5" hidden="1">
      <c r="E197">
        <v>0</v>
      </c>
    </row>
    <row r="198" spans="5:5">
      <c r="E198">
        <v>62</v>
      </c>
    </row>
    <row r="199" spans="5:5" hidden="1">
      <c r="E199">
        <v>0</v>
      </c>
    </row>
    <row r="200" spans="5:5" hidden="1">
      <c r="E200">
        <v>0</v>
      </c>
    </row>
    <row r="201" spans="5:5">
      <c r="E201">
        <v>62</v>
      </c>
    </row>
    <row r="202" spans="5:5">
      <c r="E202">
        <v>47</v>
      </c>
    </row>
    <row r="203" spans="5:5">
      <c r="E203">
        <v>16</v>
      </c>
    </row>
    <row r="204" spans="5:5" hidden="1">
      <c r="E204">
        <v>0</v>
      </c>
    </row>
    <row r="205" spans="5:5">
      <c r="E205">
        <v>31</v>
      </c>
    </row>
    <row r="206" spans="5:5">
      <c r="E206">
        <v>31</v>
      </c>
    </row>
    <row r="207" spans="5:5">
      <c r="E207">
        <v>109</v>
      </c>
    </row>
    <row r="208" spans="5:5">
      <c r="E208">
        <v>156</v>
      </c>
    </row>
    <row r="209" spans="5:5">
      <c r="E209">
        <v>109</v>
      </c>
    </row>
    <row r="210" spans="5:5">
      <c r="E210">
        <v>78</v>
      </c>
    </row>
    <row r="211" spans="5:5" hidden="1">
      <c r="E211">
        <v>0</v>
      </c>
    </row>
    <row r="212" spans="5:5">
      <c r="E212">
        <v>16</v>
      </c>
    </row>
    <row r="213" spans="5:5" hidden="1">
      <c r="E213">
        <v>0</v>
      </c>
    </row>
    <row r="214" spans="5:5" hidden="1">
      <c r="E214">
        <v>0</v>
      </c>
    </row>
    <row r="215" spans="5:5">
      <c r="E215">
        <v>15</v>
      </c>
    </row>
    <row r="216" spans="5:5">
      <c r="E216">
        <v>16</v>
      </c>
    </row>
    <row r="217" spans="5:5">
      <c r="E217">
        <v>31</v>
      </c>
    </row>
    <row r="218" spans="5:5" hidden="1">
      <c r="E218">
        <v>0</v>
      </c>
    </row>
    <row r="219" spans="5:5">
      <c r="E219">
        <v>16</v>
      </c>
    </row>
    <row r="220" spans="5:5">
      <c r="E220">
        <v>15</v>
      </c>
    </row>
    <row r="221" spans="5:5">
      <c r="E221">
        <v>32</v>
      </c>
    </row>
    <row r="222" spans="5:5" hidden="1">
      <c r="E222">
        <v>0</v>
      </c>
    </row>
    <row r="223" spans="5:5">
      <c r="E223">
        <v>15</v>
      </c>
    </row>
    <row r="224" spans="5:5">
      <c r="E224">
        <v>3120</v>
      </c>
    </row>
    <row r="225" spans="5:5">
      <c r="E225">
        <v>31</v>
      </c>
    </row>
    <row r="226" spans="5:5">
      <c r="E226">
        <v>47</v>
      </c>
    </row>
    <row r="227" spans="5:5">
      <c r="E227">
        <v>16</v>
      </c>
    </row>
    <row r="228" spans="5:5" hidden="1">
      <c r="E228">
        <v>0</v>
      </c>
    </row>
    <row r="229" spans="5:5">
      <c r="E229">
        <v>16</v>
      </c>
    </row>
    <row r="230" spans="5:5">
      <c r="E230">
        <v>15</v>
      </c>
    </row>
    <row r="231" spans="5:5">
      <c r="E231">
        <v>16</v>
      </c>
    </row>
    <row r="232" spans="5:5">
      <c r="E232">
        <v>15</v>
      </c>
    </row>
    <row r="233" spans="5:5" hidden="1">
      <c r="E233">
        <v>0</v>
      </c>
    </row>
    <row r="234" spans="5:5" hidden="1">
      <c r="E234">
        <v>0</v>
      </c>
    </row>
    <row r="235" spans="5:5">
      <c r="E235">
        <v>187</v>
      </c>
    </row>
    <row r="236" spans="5:5">
      <c r="E236">
        <v>16</v>
      </c>
    </row>
    <row r="237" spans="5:5">
      <c r="E237">
        <v>16</v>
      </c>
    </row>
    <row r="238" spans="5:5" hidden="1">
      <c r="E238">
        <v>0</v>
      </c>
    </row>
    <row r="239" spans="5:5" hidden="1">
      <c r="E239">
        <v>0</v>
      </c>
    </row>
    <row r="240" spans="5:5" hidden="1">
      <c r="E240">
        <v>0</v>
      </c>
    </row>
    <row r="241" spans="5:5" hidden="1">
      <c r="E241">
        <v>0</v>
      </c>
    </row>
    <row r="242" spans="5:5" hidden="1">
      <c r="E242">
        <v>0</v>
      </c>
    </row>
    <row r="243" spans="5:5">
      <c r="E243">
        <v>156</v>
      </c>
    </row>
    <row r="244" spans="5:5">
      <c r="E244">
        <v>499</v>
      </c>
    </row>
    <row r="245" spans="5:5">
      <c r="E245">
        <v>593</v>
      </c>
    </row>
    <row r="246" spans="5:5" hidden="1">
      <c r="E246">
        <v>0</v>
      </c>
    </row>
    <row r="247" spans="5:5" hidden="1">
      <c r="E247">
        <v>0</v>
      </c>
    </row>
    <row r="248" spans="5:5">
      <c r="E248">
        <v>16</v>
      </c>
    </row>
    <row r="249" spans="5:5" hidden="1">
      <c r="E249">
        <v>0</v>
      </c>
    </row>
    <row r="250" spans="5:5">
      <c r="E250">
        <v>63</v>
      </c>
    </row>
    <row r="251" spans="5:5" hidden="1">
      <c r="E251">
        <v>0</v>
      </c>
    </row>
    <row r="252" spans="5:5" hidden="1">
      <c r="E252">
        <v>0</v>
      </c>
    </row>
    <row r="253" spans="5:5">
      <c r="E253">
        <v>16</v>
      </c>
    </row>
    <row r="254" spans="5:5" hidden="1">
      <c r="E254">
        <v>0</v>
      </c>
    </row>
    <row r="255" spans="5:5" hidden="1">
      <c r="E255">
        <v>0</v>
      </c>
    </row>
    <row r="256" spans="5:5">
      <c r="E256">
        <v>16</v>
      </c>
    </row>
    <row r="257" spans="5:5">
      <c r="E257">
        <v>32</v>
      </c>
    </row>
    <row r="258" spans="5:5" hidden="1">
      <c r="E258">
        <v>0</v>
      </c>
    </row>
    <row r="259" spans="5:5">
      <c r="E259">
        <v>15</v>
      </c>
    </row>
    <row r="260" spans="5:5" hidden="1">
      <c r="E260">
        <v>0</v>
      </c>
    </row>
    <row r="261" spans="5:5" hidden="1">
      <c r="E261">
        <v>0</v>
      </c>
    </row>
    <row r="262" spans="5:5" hidden="1">
      <c r="E262">
        <v>0</v>
      </c>
    </row>
    <row r="263" spans="5:5" hidden="1">
      <c r="E263">
        <v>0</v>
      </c>
    </row>
    <row r="264" spans="5:5" hidden="1">
      <c r="E264">
        <v>0</v>
      </c>
    </row>
    <row r="265" spans="5:5">
      <c r="E265">
        <v>16</v>
      </c>
    </row>
    <row r="266" spans="5:5" hidden="1">
      <c r="E266">
        <v>0</v>
      </c>
    </row>
    <row r="267" spans="5:5" hidden="1">
      <c r="E267">
        <v>0</v>
      </c>
    </row>
    <row r="268" spans="5:5" hidden="1">
      <c r="E268">
        <v>0</v>
      </c>
    </row>
    <row r="269" spans="5:5" hidden="1">
      <c r="E269">
        <v>0</v>
      </c>
    </row>
    <row r="270" spans="5:5" hidden="1">
      <c r="E270">
        <v>0</v>
      </c>
    </row>
    <row r="271" spans="5:5">
      <c r="E271">
        <v>16</v>
      </c>
    </row>
    <row r="272" spans="5:5" hidden="1">
      <c r="E272">
        <v>0</v>
      </c>
    </row>
    <row r="273" spans="5:5" hidden="1">
      <c r="E273">
        <v>0</v>
      </c>
    </row>
    <row r="274" spans="5:5">
      <c r="E274">
        <v>16</v>
      </c>
    </row>
    <row r="275" spans="5:5" hidden="1">
      <c r="E275">
        <v>0</v>
      </c>
    </row>
    <row r="276" spans="5:5" hidden="1">
      <c r="E276">
        <v>0</v>
      </c>
    </row>
    <row r="277" spans="5:5">
      <c r="E277">
        <v>16</v>
      </c>
    </row>
    <row r="278" spans="5:5" hidden="1">
      <c r="E278">
        <v>0</v>
      </c>
    </row>
    <row r="279" spans="5:5" hidden="1">
      <c r="E279">
        <v>0</v>
      </c>
    </row>
    <row r="280" spans="5:5" hidden="1">
      <c r="E280">
        <v>0</v>
      </c>
    </row>
    <row r="281" spans="5:5" hidden="1">
      <c r="E281">
        <v>0</v>
      </c>
    </row>
    <row r="282" spans="5:5" hidden="1">
      <c r="E282">
        <v>0</v>
      </c>
    </row>
    <row r="283" spans="5:5" hidden="1">
      <c r="E283">
        <v>0</v>
      </c>
    </row>
    <row r="284" spans="5:5">
      <c r="E284">
        <v>16</v>
      </c>
    </row>
    <row r="285" spans="5:5">
      <c r="E285">
        <v>47</v>
      </c>
    </row>
    <row r="286" spans="5:5">
      <c r="E286">
        <v>15</v>
      </c>
    </row>
    <row r="287" spans="5:5">
      <c r="E287">
        <v>16</v>
      </c>
    </row>
    <row r="288" spans="5:5">
      <c r="E288">
        <v>15</v>
      </c>
    </row>
    <row r="289" spans="5:5">
      <c r="E289">
        <v>16</v>
      </c>
    </row>
    <row r="290" spans="5:5" hidden="1">
      <c r="E290">
        <v>0</v>
      </c>
    </row>
    <row r="291" spans="5:5">
      <c r="E291">
        <v>31</v>
      </c>
    </row>
    <row r="292" spans="5:5" hidden="1">
      <c r="E292">
        <v>0</v>
      </c>
    </row>
    <row r="293" spans="5:5" hidden="1">
      <c r="E293">
        <v>0</v>
      </c>
    </row>
    <row r="294" spans="5:5" hidden="1">
      <c r="E294">
        <v>0</v>
      </c>
    </row>
    <row r="295" spans="5:5">
      <c r="E295">
        <v>15</v>
      </c>
    </row>
    <row r="296" spans="5:5">
      <c r="E296">
        <v>16</v>
      </c>
    </row>
    <row r="297" spans="5:5" hidden="1">
      <c r="E297">
        <v>0</v>
      </c>
    </row>
    <row r="298" spans="5:5" hidden="1">
      <c r="E298">
        <v>0</v>
      </c>
    </row>
    <row r="299" spans="5:5" hidden="1">
      <c r="E299">
        <v>0</v>
      </c>
    </row>
    <row r="300" spans="5:5" hidden="1">
      <c r="E300">
        <v>0</v>
      </c>
    </row>
    <row r="301" spans="5:5" hidden="1">
      <c r="E301">
        <v>0</v>
      </c>
    </row>
    <row r="302" spans="5:5" hidden="1">
      <c r="E302">
        <v>0</v>
      </c>
    </row>
    <row r="303" spans="5:5">
      <c r="E303">
        <v>15</v>
      </c>
    </row>
    <row r="304" spans="5:5">
      <c r="E304">
        <v>16</v>
      </c>
    </row>
    <row r="305" spans="5:5">
      <c r="E305">
        <v>16</v>
      </c>
    </row>
    <row r="306" spans="5:5">
      <c r="E306">
        <v>16</v>
      </c>
    </row>
    <row r="307" spans="5:5" hidden="1">
      <c r="E307">
        <v>0</v>
      </c>
    </row>
    <row r="308" spans="5:5" hidden="1">
      <c r="E308">
        <v>0</v>
      </c>
    </row>
    <row r="309" spans="5:5">
      <c r="E309">
        <v>15</v>
      </c>
    </row>
    <row r="310" spans="5:5">
      <c r="E310">
        <v>32</v>
      </c>
    </row>
    <row r="311" spans="5:5">
      <c r="E311">
        <v>16</v>
      </c>
    </row>
    <row r="312" spans="5:5">
      <c r="E312">
        <v>31</v>
      </c>
    </row>
    <row r="313" spans="5:5">
      <c r="E313">
        <v>15</v>
      </c>
    </row>
    <row r="314" spans="5:5">
      <c r="E314">
        <v>2325</v>
      </c>
    </row>
    <row r="315" spans="5:5">
      <c r="E315">
        <v>1248</v>
      </c>
    </row>
    <row r="316" spans="5:5">
      <c r="E316">
        <v>16</v>
      </c>
    </row>
    <row r="317" spans="5:5">
      <c r="E317">
        <v>16</v>
      </c>
    </row>
    <row r="318" spans="5:5" hidden="1">
      <c r="E318">
        <v>0</v>
      </c>
    </row>
    <row r="319" spans="5:5" hidden="1">
      <c r="E319">
        <v>0</v>
      </c>
    </row>
    <row r="320" spans="5:5">
      <c r="E320">
        <v>15</v>
      </c>
    </row>
    <row r="321" spans="5:5" hidden="1">
      <c r="E321">
        <v>0</v>
      </c>
    </row>
    <row r="322" spans="5:5" hidden="1">
      <c r="E322">
        <v>0</v>
      </c>
    </row>
    <row r="323" spans="5:5" hidden="1">
      <c r="E323">
        <v>0</v>
      </c>
    </row>
    <row r="324" spans="5:5">
      <c r="E324">
        <v>16</v>
      </c>
    </row>
    <row r="325" spans="5:5">
      <c r="E325">
        <v>31</v>
      </c>
    </row>
    <row r="326" spans="5:5">
      <c r="E326">
        <v>64</v>
      </c>
    </row>
    <row r="327" spans="5:5">
      <c r="E327">
        <v>94</v>
      </c>
    </row>
    <row r="328" spans="5:5">
      <c r="E328">
        <v>140</v>
      </c>
    </row>
    <row r="329" spans="5:5">
      <c r="E329">
        <v>15</v>
      </c>
    </row>
    <row r="330" spans="5:5">
      <c r="E330">
        <v>15</v>
      </c>
    </row>
    <row r="331" spans="5:5">
      <c r="E331">
        <v>156</v>
      </c>
    </row>
    <row r="332" spans="5:5">
      <c r="E332">
        <v>265</v>
      </c>
    </row>
    <row r="333" spans="5:5">
      <c r="E333">
        <v>844</v>
      </c>
    </row>
    <row r="334" spans="5:5" hidden="1">
      <c r="E334">
        <v>0</v>
      </c>
    </row>
    <row r="335" spans="5:5" hidden="1">
      <c r="E335">
        <v>0</v>
      </c>
    </row>
    <row r="336" spans="5:5" hidden="1">
      <c r="E336">
        <v>0</v>
      </c>
    </row>
    <row r="337" spans="5:5" hidden="1">
      <c r="E337">
        <v>0</v>
      </c>
    </row>
    <row r="338" spans="5:5" hidden="1">
      <c r="E338">
        <v>0</v>
      </c>
    </row>
    <row r="339" spans="5:5" hidden="1">
      <c r="E339">
        <v>0</v>
      </c>
    </row>
    <row r="340" spans="5:5" hidden="1">
      <c r="E340">
        <v>0</v>
      </c>
    </row>
    <row r="341" spans="5:5" hidden="1">
      <c r="E341">
        <v>0</v>
      </c>
    </row>
    <row r="342" spans="5:5">
      <c r="E342">
        <v>125</v>
      </c>
    </row>
    <row r="343" spans="5:5">
      <c r="E343">
        <v>780</v>
      </c>
    </row>
    <row r="344" spans="5:5" hidden="1">
      <c r="E344">
        <v>0</v>
      </c>
    </row>
    <row r="345" spans="5:5">
      <c r="E345">
        <v>31</v>
      </c>
    </row>
    <row r="346" spans="5:5">
      <c r="E346">
        <v>140</v>
      </c>
    </row>
    <row r="347" spans="5:5">
      <c r="E347">
        <v>156</v>
      </c>
    </row>
    <row r="348" spans="5:5">
      <c r="E348">
        <v>2980</v>
      </c>
    </row>
    <row r="349" spans="5:5" hidden="1">
      <c r="E349">
        <v>0</v>
      </c>
    </row>
    <row r="350" spans="5:5">
      <c r="E350">
        <v>187</v>
      </c>
    </row>
    <row r="351" spans="5:5">
      <c r="E351">
        <v>187</v>
      </c>
    </row>
    <row r="352" spans="5:5">
      <c r="E352">
        <v>2200</v>
      </c>
    </row>
    <row r="353" spans="5:5">
      <c r="E353">
        <v>31</v>
      </c>
    </row>
    <row r="354" spans="5:5" hidden="1">
      <c r="E354">
        <v>0</v>
      </c>
    </row>
    <row r="355" spans="5:5">
      <c r="E355">
        <v>125</v>
      </c>
    </row>
    <row r="356" spans="5:5">
      <c r="E356">
        <v>3089</v>
      </c>
    </row>
    <row r="357" spans="5:5" hidden="1">
      <c r="E357">
        <v>0</v>
      </c>
    </row>
    <row r="358" spans="5:5" hidden="1">
      <c r="E358">
        <v>0</v>
      </c>
    </row>
    <row r="359" spans="5:5">
      <c r="E359">
        <v>47</v>
      </c>
    </row>
    <row r="360" spans="5:5" hidden="1">
      <c r="E360">
        <v>0</v>
      </c>
    </row>
    <row r="361" spans="5:5" hidden="1">
      <c r="E361">
        <v>0</v>
      </c>
    </row>
    <row r="362" spans="5:5">
      <c r="E362">
        <v>16</v>
      </c>
    </row>
    <row r="363" spans="5:5" hidden="1">
      <c r="E363">
        <v>0</v>
      </c>
    </row>
    <row r="364" spans="5:5" hidden="1">
      <c r="E364">
        <v>0</v>
      </c>
    </row>
    <row r="365" spans="5:5" hidden="1">
      <c r="E365">
        <v>0</v>
      </c>
    </row>
    <row r="366" spans="5:5" hidden="1">
      <c r="E366">
        <v>0</v>
      </c>
    </row>
    <row r="367" spans="5:5" hidden="1">
      <c r="E367">
        <v>0</v>
      </c>
    </row>
    <row r="368" spans="5:5" hidden="1">
      <c r="E368">
        <v>0</v>
      </c>
    </row>
    <row r="369" spans="5:5">
      <c r="E369">
        <v>16</v>
      </c>
    </row>
    <row r="370" spans="5:5">
      <c r="E370">
        <v>16</v>
      </c>
    </row>
    <row r="371" spans="5:5">
      <c r="E371">
        <v>15</v>
      </c>
    </row>
    <row r="372" spans="5:5">
      <c r="E372">
        <v>32</v>
      </c>
    </row>
    <row r="373" spans="5:5">
      <c r="E373">
        <v>31</v>
      </c>
    </row>
    <row r="374" spans="5:5">
      <c r="E374">
        <v>16</v>
      </c>
    </row>
    <row r="375" spans="5:5" hidden="1">
      <c r="E375">
        <v>0</v>
      </c>
    </row>
    <row r="376" spans="5:5">
      <c r="E376">
        <v>156</v>
      </c>
    </row>
    <row r="377" spans="5:5">
      <c r="E377">
        <v>390</v>
      </c>
    </row>
    <row r="378" spans="5:5">
      <c r="E378">
        <v>889</v>
      </c>
    </row>
    <row r="379" spans="5:5">
      <c r="E379">
        <v>889</v>
      </c>
    </row>
    <row r="380" spans="5:5">
      <c r="E380">
        <v>16</v>
      </c>
    </row>
    <row r="381" spans="5:5" hidden="1">
      <c r="E381">
        <v>0</v>
      </c>
    </row>
  </sheetData>
  <autoFilter ref="E1:E382">
    <filterColumn colId="0">
      <filters blank="1">
        <filter val="1030"/>
        <filter val="109"/>
        <filter val="1248"/>
        <filter val="125"/>
        <filter val="140"/>
        <filter val="1451"/>
        <filter val="15"/>
        <filter val="1515"/>
        <filter val="156"/>
        <filter val="16"/>
        <filter val="17"/>
        <filter val="171"/>
        <filter val="187"/>
        <filter val="203"/>
        <filter val="2200"/>
        <filter val="2325"/>
        <filter val="265"/>
        <filter val="2980"/>
        <filter val="3089"/>
        <filter val="31"/>
        <filter val="3120"/>
        <filter val="32"/>
        <filter val="390"/>
        <filter val="421"/>
        <filter val="47"/>
        <filter val="499"/>
        <filter val="500"/>
        <filter val="593"/>
        <filter val="62"/>
        <filter val="63"/>
        <filter val="64"/>
        <filter val="78"/>
        <filter val="780"/>
        <filter val="79"/>
        <filter val="844"/>
        <filter val="889"/>
        <filter val="93"/>
        <filter val="94"/>
        <filter val="Time (ms)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E1:E329"/>
  <sheetViews>
    <sheetView workbookViewId="0">
      <selection activeCell="E1" sqref="E1:E329"/>
    </sheetView>
  </sheetViews>
  <sheetFormatPr defaultRowHeight="15"/>
  <sheetData>
    <row r="1" spans="5:5">
      <c r="E1">
        <v>6</v>
      </c>
    </row>
    <row r="2" spans="5:5">
      <c r="E2" t="s">
        <v>3</v>
      </c>
    </row>
    <row r="3" spans="5:5" hidden="1">
      <c r="E3">
        <v>0</v>
      </c>
    </row>
    <row r="4" spans="5:5" hidden="1">
      <c r="E4">
        <v>0</v>
      </c>
    </row>
    <row r="5" spans="5:5">
      <c r="E5">
        <v>15</v>
      </c>
    </row>
    <row r="6" spans="5:5" hidden="1">
      <c r="E6">
        <v>0</v>
      </c>
    </row>
    <row r="7" spans="5:5" hidden="1">
      <c r="E7">
        <v>0</v>
      </c>
    </row>
    <row r="8" spans="5:5">
      <c r="E8">
        <v>15</v>
      </c>
    </row>
    <row r="9" spans="5:5" hidden="1">
      <c r="E9">
        <v>0</v>
      </c>
    </row>
    <row r="10" spans="5:5">
      <c r="E10">
        <v>16</v>
      </c>
    </row>
    <row r="11" spans="5:5">
      <c r="E11">
        <v>15</v>
      </c>
    </row>
    <row r="12" spans="5:5">
      <c r="E12">
        <v>16</v>
      </c>
    </row>
    <row r="13" spans="5:5" hidden="1">
      <c r="E13">
        <v>0</v>
      </c>
    </row>
    <row r="14" spans="5:5" hidden="1">
      <c r="E14">
        <v>0</v>
      </c>
    </row>
    <row r="15" spans="5:5">
      <c r="E15">
        <v>172</v>
      </c>
    </row>
    <row r="16" spans="5:5" hidden="1">
      <c r="E16">
        <v>0</v>
      </c>
    </row>
    <row r="17" spans="5:5" hidden="1">
      <c r="E17">
        <v>0</v>
      </c>
    </row>
    <row r="18" spans="5:5" hidden="1">
      <c r="E18">
        <v>0</v>
      </c>
    </row>
    <row r="19" spans="5:5">
      <c r="E19">
        <v>15</v>
      </c>
    </row>
    <row r="20" spans="5:5">
      <c r="E20">
        <v>16</v>
      </c>
    </row>
    <row r="21" spans="5:5">
      <c r="E21">
        <v>16</v>
      </c>
    </row>
    <row r="22" spans="5:5">
      <c r="E22">
        <v>15</v>
      </c>
    </row>
    <row r="23" spans="5:5">
      <c r="E23">
        <v>16</v>
      </c>
    </row>
    <row r="24" spans="5:5" hidden="1">
      <c r="E24">
        <v>0</v>
      </c>
    </row>
    <row r="25" spans="5:5">
      <c r="E25">
        <v>31</v>
      </c>
    </row>
    <row r="26" spans="5:5" hidden="1">
      <c r="E26">
        <v>0</v>
      </c>
    </row>
    <row r="27" spans="5:5" hidden="1">
      <c r="E27">
        <v>0</v>
      </c>
    </row>
    <row r="28" spans="5:5" hidden="1">
      <c r="E28">
        <v>0</v>
      </c>
    </row>
    <row r="29" spans="5:5">
      <c r="E29">
        <v>32</v>
      </c>
    </row>
    <row r="30" spans="5:5">
      <c r="E30">
        <v>15</v>
      </c>
    </row>
    <row r="31" spans="5:5" hidden="1">
      <c r="E31">
        <v>0</v>
      </c>
    </row>
    <row r="32" spans="5:5" hidden="1">
      <c r="E32">
        <v>0</v>
      </c>
    </row>
    <row r="33" spans="5:5" hidden="1">
      <c r="E33">
        <v>0</v>
      </c>
    </row>
    <row r="34" spans="5:5" hidden="1">
      <c r="E34">
        <v>0</v>
      </c>
    </row>
    <row r="35" spans="5:5" hidden="1">
      <c r="E35">
        <v>0</v>
      </c>
    </row>
    <row r="36" spans="5:5" hidden="1">
      <c r="E36">
        <v>0</v>
      </c>
    </row>
    <row r="37" spans="5:5" hidden="1">
      <c r="E37">
        <v>0</v>
      </c>
    </row>
    <row r="38" spans="5:5" hidden="1">
      <c r="E38">
        <v>0</v>
      </c>
    </row>
    <row r="39" spans="5:5" hidden="1">
      <c r="E39">
        <v>0</v>
      </c>
    </row>
    <row r="40" spans="5:5" hidden="1">
      <c r="E40">
        <v>0</v>
      </c>
    </row>
    <row r="41" spans="5:5">
      <c r="E41">
        <v>15</v>
      </c>
    </row>
    <row r="42" spans="5:5">
      <c r="E42">
        <v>16</v>
      </c>
    </row>
    <row r="43" spans="5:5">
      <c r="E43">
        <v>16</v>
      </c>
    </row>
    <row r="44" spans="5:5">
      <c r="E44">
        <v>15</v>
      </c>
    </row>
    <row r="45" spans="5:5">
      <c r="E45">
        <v>62</v>
      </c>
    </row>
    <row r="46" spans="5:5">
      <c r="E46">
        <v>16</v>
      </c>
    </row>
    <row r="47" spans="5:5" hidden="1">
      <c r="E47">
        <v>0</v>
      </c>
    </row>
    <row r="48" spans="5:5" hidden="1">
      <c r="E48">
        <v>0</v>
      </c>
    </row>
    <row r="49" spans="5:5">
      <c r="E49">
        <v>16</v>
      </c>
    </row>
    <row r="50" spans="5:5" hidden="1">
      <c r="E50">
        <v>0</v>
      </c>
    </row>
    <row r="51" spans="5:5">
      <c r="E51">
        <v>16</v>
      </c>
    </row>
    <row r="52" spans="5:5">
      <c r="E52">
        <v>16</v>
      </c>
    </row>
    <row r="53" spans="5:5" hidden="1">
      <c r="E53">
        <v>0</v>
      </c>
    </row>
    <row r="54" spans="5:5">
      <c r="E54">
        <v>16</v>
      </c>
    </row>
    <row r="55" spans="5:5" hidden="1">
      <c r="E55">
        <v>0</v>
      </c>
    </row>
    <row r="56" spans="5:5" hidden="1">
      <c r="E56">
        <v>0</v>
      </c>
    </row>
    <row r="57" spans="5:5">
      <c r="E57">
        <v>15</v>
      </c>
    </row>
    <row r="58" spans="5:5">
      <c r="E58">
        <v>32</v>
      </c>
    </row>
    <row r="59" spans="5:5">
      <c r="E59">
        <v>31</v>
      </c>
    </row>
    <row r="60" spans="5:5">
      <c r="E60">
        <v>140</v>
      </c>
    </row>
    <row r="61" spans="5:5" hidden="1">
      <c r="E61">
        <v>0</v>
      </c>
    </row>
    <row r="62" spans="5:5" hidden="1">
      <c r="E62">
        <v>0</v>
      </c>
    </row>
    <row r="63" spans="5:5" hidden="1">
      <c r="E63">
        <v>0</v>
      </c>
    </row>
    <row r="64" spans="5:5" hidden="1">
      <c r="E64">
        <v>0</v>
      </c>
    </row>
    <row r="65" spans="5:5" hidden="1">
      <c r="E65">
        <v>0</v>
      </c>
    </row>
    <row r="66" spans="5:5" hidden="1">
      <c r="E66">
        <v>0</v>
      </c>
    </row>
    <row r="67" spans="5:5">
      <c r="E67">
        <v>16</v>
      </c>
    </row>
    <row r="68" spans="5:5" hidden="1">
      <c r="E68">
        <v>0</v>
      </c>
    </row>
    <row r="69" spans="5:5" hidden="1">
      <c r="E69">
        <v>0</v>
      </c>
    </row>
    <row r="70" spans="5:5" hidden="1">
      <c r="E70">
        <v>0</v>
      </c>
    </row>
    <row r="71" spans="5:5" hidden="1">
      <c r="E71">
        <v>0</v>
      </c>
    </row>
    <row r="72" spans="5:5">
      <c r="E72">
        <v>15</v>
      </c>
    </row>
    <row r="73" spans="5:5">
      <c r="E73">
        <v>16</v>
      </c>
    </row>
    <row r="74" spans="5:5">
      <c r="E74">
        <v>16</v>
      </c>
    </row>
    <row r="75" spans="5:5">
      <c r="E75">
        <v>15</v>
      </c>
    </row>
    <row r="76" spans="5:5" hidden="1">
      <c r="E76">
        <v>0</v>
      </c>
    </row>
    <row r="77" spans="5:5" hidden="1">
      <c r="E77">
        <v>0</v>
      </c>
    </row>
    <row r="78" spans="5:5" hidden="1">
      <c r="E78">
        <v>0</v>
      </c>
    </row>
    <row r="79" spans="5:5">
      <c r="E79">
        <v>16</v>
      </c>
    </row>
    <row r="80" spans="5:5">
      <c r="E80">
        <v>15</v>
      </c>
    </row>
    <row r="81" spans="5:5" hidden="1">
      <c r="E81">
        <v>0</v>
      </c>
    </row>
    <row r="82" spans="5:5">
      <c r="E82">
        <v>16</v>
      </c>
    </row>
    <row r="83" spans="5:5" hidden="1">
      <c r="E83">
        <v>0</v>
      </c>
    </row>
    <row r="84" spans="5:5">
      <c r="E84">
        <v>281</v>
      </c>
    </row>
    <row r="85" spans="5:5">
      <c r="E85">
        <v>1982</v>
      </c>
    </row>
    <row r="86" spans="5:5">
      <c r="E86">
        <v>312</v>
      </c>
    </row>
    <row r="87" spans="5:5" hidden="1">
      <c r="E87">
        <v>0</v>
      </c>
    </row>
    <row r="88" spans="5:5" hidden="1">
      <c r="E88">
        <v>0</v>
      </c>
    </row>
    <row r="89" spans="5:5">
      <c r="E89">
        <v>16</v>
      </c>
    </row>
    <row r="90" spans="5:5">
      <c r="E90">
        <v>16</v>
      </c>
    </row>
    <row r="91" spans="5:5">
      <c r="E91">
        <v>16</v>
      </c>
    </row>
    <row r="92" spans="5:5" hidden="1">
      <c r="E92">
        <v>0</v>
      </c>
    </row>
    <row r="93" spans="5:5" hidden="1">
      <c r="E93">
        <v>0</v>
      </c>
    </row>
    <row r="94" spans="5:5" hidden="1">
      <c r="E94">
        <v>0</v>
      </c>
    </row>
    <row r="95" spans="5:5" hidden="1">
      <c r="E95">
        <v>0</v>
      </c>
    </row>
    <row r="96" spans="5:5" hidden="1">
      <c r="E96">
        <v>0</v>
      </c>
    </row>
    <row r="97" spans="5:5">
      <c r="E97">
        <v>15</v>
      </c>
    </row>
    <row r="98" spans="5:5">
      <c r="E98">
        <v>15</v>
      </c>
    </row>
    <row r="99" spans="5:5">
      <c r="E99">
        <v>266</v>
      </c>
    </row>
    <row r="100" spans="5:5" hidden="1">
      <c r="E100">
        <v>0</v>
      </c>
    </row>
    <row r="101" spans="5:5">
      <c r="E101">
        <v>281</v>
      </c>
    </row>
    <row r="102" spans="5:5">
      <c r="E102">
        <v>1888</v>
      </c>
    </row>
    <row r="103" spans="5:5">
      <c r="E103">
        <v>32</v>
      </c>
    </row>
    <row r="104" spans="5:5">
      <c r="E104">
        <v>16</v>
      </c>
    </row>
    <row r="105" spans="5:5" hidden="1">
      <c r="E105">
        <v>0</v>
      </c>
    </row>
    <row r="106" spans="5:5" hidden="1">
      <c r="E106">
        <v>0</v>
      </c>
    </row>
    <row r="107" spans="5:5" hidden="1">
      <c r="E107">
        <v>0</v>
      </c>
    </row>
    <row r="108" spans="5:5" hidden="1">
      <c r="E108">
        <v>0</v>
      </c>
    </row>
    <row r="109" spans="5:5" hidden="1">
      <c r="E109">
        <v>0</v>
      </c>
    </row>
    <row r="110" spans="5:5" hidden="1">
      <c r="E110">
        <v>0</v>
      </c>
    </row>
    <row r="111" spans="5:5">
      <c r="E111">
        <v>31</v>
      </c>
    </row>
    <row r="112" spans="5:5">
      <c r="E112">
        <v>16</v>
      </c>
    </row>
    <row r="113" spans="5:5" hidden="1">
      <c r="E113">
        <v>0</v>
      </c>
    </row>
    <row r="114" spans="5:5" hidden="1">
      <c r="E114">
        <v>0</v>
      </c>
    </row>
    <row r="115" spans="5:5" hidden="1">
      <c r="E115">
        <v>0</v>
      </c>
    </row>
    <row r="116" spans="5:5">
      <c r="E116">
        <v>15</v>
      </c>
    </row>
    <row r="117" spans="5:5" hidden="1">
      <c r="E117">
        <v>0</v>
      </c>
    </row>
    <row r="118" spans="5:5" hidden="1">
      <c r="E118">
        <v>0</v>
      </c>
    </row>
    <row r="119" spans="5:5" hidden="1">
      <c r="E119">
        <v>0</v>
      </c>
    </row>
    <row r="120" spans="5:5">
      <c r="E120">
        <v>16</v>
      </c>
    </row>
    <row r="121" spans="5:5">
      <c r="E121">
        <v>109</v>
      </c>
    </row>
    <row r="122" spans="5:5">
      <c r="E122">
        <v>624</v>
      </c>
    </row>
    <row r="123" spans="5:5">
      <c r="E123">
        <v>421</v>
      </c>
    </row>
    <row r="124" spans="5:5">
      <c r="E124">
        <v>219</v>
      </c>
    </row>
    <row r="125" spans="5:5">
      <c r="E125">
        <v>15</v>
      </c>
    </row>
    <row r="126" spans="5:5">
      <c r="E126">
        <v>47</v>
      </c>
    </row>
    <row r="127" spans="5:5" hidden="1">
      <c r="E127">
        <v>0</v>
      </c>
    </row>
    <row r="128" spans="5:5">
      <c r="E128">
        <v>15</v>
      </c>
    </row>
    <row r="129" spans="5:5">
      <c r="E129">
        <v>171</v>
      </c>
    </row>
    <row r="130" spans="5:5">
      <c r="E130">
        <v>16</v>
      </c>
    </row>
    <row r="131" spans="5:5" hidden="1">
      <c r="E131">
        <v>0</v>
      </c>
    </row>
    <row r="132" spans="5:5">
      <c r="E132">
        <v>16</v>
      </c>
    </row>
    <row r="133" spans="5:5" hidden="1">
      <c r="E133">
        <v>0</v>
      </c>
    </row>
    <row r="134" spans="5:5" hidden="1">
      <c r="E134">
        <v>0</v>
      </c>
    </row>
    <row r="135" spans="5:5">
      <c r="E135">
        <v>15</v>
      </c>
    </row>
    <row r="136" spans="5:5" hidden="1">
      <c r="E136">
        <v>0</v>
      </c>
    </row>
    <row r="137" spans="5:5" hidden="1">
      <c r="E137">
        <v>0</v>
      </c>
    </row>
    <row r="138" spans="5:5" hidden="1">
      <c r="E138">
        <v>0</v>
      </c>
    </row>
    <row r="139" spans="5:5" hidden="1">
      <c r="E139">
        <v>0</v>
      </c>
    </row>
    <row r="140" spans="5:5" hidden="1">
      <c r="E140">
        <v>0</v>
      </c>
    </row>
    <row r="141" spans="5:5" hidden="1">
      <c r="E141">
        <v>0</v>
      </c>
    </row>
    <row r="142" spans="5:5" hidden="1">
      <c r="E142">
        <v>0</v>
      </c>
    </row>
    <row r="143" spans="5:5" hidden="1">
      <c r="E143">
        <v>0</v>
      </c>
    </row>
    <row r="144" spans="5:5" hidden="1">
      <c r="E144">
        <v>0</v>
      </c>
    </row>
    <row r="145" spans="5:5" hidden="1">
      <c r="E145">
        <v>0</v>
      </c>
    </row>
    <row r="146" spans="5:5" hidden="1">
      <c r="E146">
        <v>0</v>
      </c>
    </row>
    <row r="147" spans="5:5" hidden="1">
      <c r="E147">
        <v>0</v>
      </c>
    </row>
    <row r="148" spans="5:5" hidden="1">
      <c r="E148">
        <v>0</v>
      </c>
    </row>
    <row r="149" spans="5:5">
      <c r="E149">
        <v>141</v>
      </c>
    </row>
    <row r="150" spans="5:5" hidden="1">
      <c r="E150">
        <v>0</v>
      </c>
    </row>
    <row r="151" spans="5:5" hidden="1">
      <c r="E151">
        <v>0</v>
      </c>
    </row>
    <row r="152" spans="5:5">
      <c r="E152">
        <v>15</v>
      </c>
    </row>
    <row r="153" spans="5:5" hidden="1">
      <c r="E153">
        <v>0</v>
      </c>
    </row>
    <row r="154" spans="5:5" hidden="1">
      <c r="E154">
        <v>0</v>
      </c>
    </row>
    <row r="155" spans="5:5" hidden="1">
      <c r="E155">
        <v>0</v>
      </c>
    </row>
    <row r="156" spans="5:5" hidden="1">
      <c r="E156">
        <v>0</v>
      </c>
    </row>
    <row r="157" spans="5:5" hidden="1">
      <c r="E157">
        <v>0</v>
      </c>
    </row>
    <row r="158" spans="5:5" hidden="1">
      <c r="E158">
        <v>0</v>
      </c>
    </row>
    <row r="159" spans="5:5">
      <c r="E159">
        <v>16</v>
      </c>
    </row>
    <row r="160" spans="5:5" hidden="1">
      <c r="E160">
        <v>0</v>
      </c>
    </row>
    <row r="161" spans="5:5">
      <c r="E161">
        <v>16</v>
      </c>
    </row>
    <row r="162" spans="5:5">
      <c r="E162">
        <v>16</v>
      </c>
    </row>
    <row r="163" spans="5:5">
      <c r="E163">
        <v>47</v>
      </c>
    </row>
    <row r="164" spans="5:5">
      <c r="E164">
        <v>31</v>
      </c>
    </row>
    <row r="165" spans="5:5">
      <c r="E165">
        <v>31</v>
      </c>
    </row>
    <row r="166" spans="5:5">
      <c r="E166">
        <v>78</v>
      </c>
    </row>
    <row r="167" spans="5:5">
      <c r="E167">
        <v>78</v>
      </c>
    </row>
    <row r="168" spans="5:5">
      <c r="E168">
        <v>31</v>
      </c>
    </row>
    <row r="169" spans="5:5" hidden="1">
      <c r="E169">
        <v>0</v>
      </c>
    </row>
    <row r="170" spans="5:5" hidden="1">
      <c r="E170">
        <v>0</v>
      </c>
    </row>
    <row r="171" spans="5:5" hidden="1">
      <c r="E171">
        <v>0</v>
      </c>
    </row>
    <row r="172" spans="5:5" hidden="1">
      <c r="E172">
        <v>0</v>
      </c>
    </row>
    <row r="173" spans="5:5" hidden="1">
      <c r="E173">
        <v>0</v>
      </c>
    </row>
    <row r="174" spans="5:5">
      <c r="E174">
        <v>16</v>
      </c>
    </row>
    <row r="175" spans="5:5">
      <c r="E175">
        <v>124</v>
      </c>
    </row>
    <row r="176" spans="5:5">
      <c r="E176">
        <v>31</v>
      </c>
    </row>
    <row r="177" spans="5:5">
      <c r="E177">
        <v>47</v>
      </c>
    </row>
    <row r="178" spans="5:5">
      <c r="E178">
        <v>16</v>
      </c>
    </row>
    <row r="179" spans="5:5">
      <c r="E179">
        <v>125</v>
      </c>
    </row>
    <row r="180" spans="5:5">
      <c r="E180">
        <v>16</v>
      </c>
    </row>
    <row r="181" spans="5:5">
      <c r="E181">
        <v>93</v>
      </c>
    </row>
    <row r="182" spans="5:5">
      <c r="E182">
        <v>234</v>
      </c>
    </row>
    <row r="183" spans="5:5">
      <c r="E183">
        <v>16</v>
      </c>
    </row>
    <row r="184" spans="5:5">
      <c r="E184">
        <v>16</v>
      </c>
    </row>
    <row r="185" spans="5:5" hidden="1">
      <c r="E185">
        <v>0</v>
      </c>
    </row>
    <row r="186" spans="5:5" hidden="1">
      <c r="E186">
        <v>0</v>
      </c>
    </row>
    <row r="187" spans="5:5">
      <c r="E187">
        <v>15</v>
      </c>
    </row>
    <row r="188" spans="5:5">
      <c r="E188">
        <v>16</v>
      </c>
    </row>
    <row r="189" spans="5:5" hidden="1">
      <c r="E189">
        <v>0</v>
      </c>
    </row>
    <row r="190" spans="5:5">
      <c r="E190">
        <v>15</v>
      </c>
    </row>
    <row r="191" spans="5:5">
      <c r="E191">
        <v>15</v>
      </c>
    </row>
    <row r="192" spans="5:5">
      <c r="E192">
        <v>16</v>
      </c>
    </row>
    <row r="193" spans="5:5" hidden="1">
      <c r="E193">
        <v>0</v>
      </c>
    </row>
    <row r="194" spans="5:5">
      <c r="E194">
        <v>16</v>
      </c>
    </row>
    <row r="195" spans="5:5" hidden="1">
      <c r="E195">
        <v>0</v>
      </c>
    </row>
    <row r="196" spans="5:5">
      <c r="E196">
        <v>16</v>
      </c>
    </row>
    <row r="197" spans="5:5">
      <c r="E197">
        <v>62</v>
      </c>
    </row>
    <row r="198" spans="5:5" hidden="1">
      <c r="E198">
        <v>0</v>
      </c>
    </row>
    <row r="199" spans="5:5">
      <c r="E199">
        <v>406</v>
      </c>
    </row>
    <row r="200" spans="5:5">
      <c r="E200">
        <v>31</v>
      </c>
    </row>
    <row r="201" spans="5:5">
      <c r="E201">
        <v>78</v>
      </c>
    </row>
    <row r="202" spans="5:5">
      <c r="E202">
        <v>47</v>
      </c>
    </row>
    <row r="203" spans="5:5">
      <c r="E203">
        <v>78</v>
      </c>
    </row>
    <row r="204" spans="5:5">
      <c r="E204">
        <v>31</v>
      </c>
    </row>
    <row r="205" spans="5:5">
      <c r="E205">
        <v>125</v>
      </c>
    </row>
    <row r="206" spans="5:5">
      <c r="E206">
        <v>982</v>
      </c>
    </row>
    <row r="207" spans="5:5">
      <c r="E207">
        <v>982</v>
      </c>
    </row>
    <row r="208" spans="5:5" hidden="1">
      <c r="E208">
        <v>0</v>
      </c>
    </row>
    <row r="209" spans="5:5">
      <c r="E209">
        <v>15</v>
      </c>
    </row>
    <row r="210" spans="5:5" hidden="1">
      <c r="E210">
        <v>0</v>
      </c>
    </row>
    <row r="211" spans="5:5">
      <c r="E211">
        <v>32</v>
      </c>
    </row>
    <row r="212" spans="5:5" hidden="1">
      <c r="E212">
        <v>0</v>
      </c>
    </row>
    <row r="213" spans="5:5">
      <c r="E213">
        <v>15</v>
      </c>
    </row>
    <row r="214" spans="5:5">
      <c r="E214">
        <v>31</v>
      </c>
    </row>
    <row r="215" spans="5:5">
      <c r="E215">
        <v>31</v>
      </c>
    </row>
    <row r="216" spans="5:5" hidden="1">
      <c r="E216">
        <v>0</v>
      </c>
    </row>
    <row r="217" spans="5:5" hidden="1">
      <c r="E217">
        <v>0</v>
      </c>
    </row>
    <row r="218" spans="5:5">
      <c r="E218">
        <v>16</v>
      </c>
    </row>
    <row r="219" spans="5:5">
      <c r="E219">
        <v>16</v>
      </c>
    </row>
    <row r="220" spans="5:5">
      <c r="E220">
        <v>125</v>
      </c>
    </row>
    <row r="221" spans="5:5">
      <c r="E221">
        <v>31</v>
      </c>
    </row>
    <row r="222" spans="5:5">
      <c r="E222">
        <v>31</v>
      </c>
    </row>
    <row r="223" spans="5:5">
      <c r="E223">
        <v>31</v>
      </c>
    </row>
    <row r="224" spans="5:5">
      <c r="E224">
        <v>16</v>
      </c>
    </row>
    <row r="225" spans="5:5">
      <c r="E225">
        <v>110</v>
      </c>
    </row>
    <row r="226" spans="5:5">
      <c r="E226">
        <v>78</v>
      </c>
    </row>
    <row r="227" spans="5:5">
      <c r="E227">
        <v>47</v>
      </c>
    </row>
    <row r="228" spans="5:5">
      <c r="E228">
        <v>16</v>
      </c>
    </row>
    <row r="229" spans="5:5">
      <c r="E229">
        <v>47</v>
      </c>
    </row>
    <row r="230" spans="5:5">
      <c r="E230">
        <v>16</v>
      </c>
    </row>
    <row r="231" spans="5:5" hidden="1">
      <c r="E231">
        <v>0</v>
      </c>
    </row>
    <row r="232" spans="5:5">
      <c r="E232">
        <v>16</v>
      </c>
    </row>
    <row r="233" spans="5:5" hidden="1">
      <c r="E233">
        <v>0</v>
      </c>
    </row>
    <row r="234" spans="5:5">
      <c r="E234">
        <v>16</v>
      </c>
    </row>
    <row r="235" spans="5:5" hidden="1">
      <c r="E235">
        <v>0</v>
      </c>
    </row>
    <row r="236" spans="5:5" hidden="1">
      <c r="E236">
        <v>0</v>
      </c>
    </row>
    <row r="237" spans="5:5" hidden="1">
      <c r="E237">
        <v>0</v>
      </c>
    </row>
    <row r="238" spans="5:5">
      <c r="E238">
        <v>15</v>
      </c>
    </row>
    <row r="239" spans="5:5" hidden="1">
      <c r="E239">
        <v>0</v>
      </c>
    </row>
    <row r="240" spans="5:5" hidden="1">
      <c r="E240">
        <v>0</v>
      </c>
    </row>
    <row r="241" spans="5:5" hidden="1">
      <c r="E241">
        <v>0</v>
      </c>
    </row>
    <row r="242" spans="5:5" hidden="1">
      <c r="E242">
        <v>0</v>
      </c>
    </row>
    <row r="243" spans="5:5" hidden="1">
      <c r="E243">
        <v>0</v>
      </c>
    </row>
    <row r="244" spans="5:5">
      <c r="E244">
        <v>16</v>
      </c>
    </row>
    <row r="245" spans="5:5" hidden="1">
      <c r="E245">
        <v>0</v>
      </c>
    </row>
    <row r="246" spans="5:5" hidden="1">
      <c r="E246">
        <v>0</v>
      </c>
    </row>
    <row r="247" spans="5:5" hidden="1">
      <c r="E247">
        <v>0</v>
      </c>
    </row>
    <row r="248" spans="5:5" hidden="1">
      <c r="E248">
        <v>0</v>
      </c>
    </row>
    <row r="249" spans="5:5">
      <c r="E249">
        <v>15</v>
      </c>
    </row>
    <row r="250" spans="5:5" hidden="1">
      <c r="E250">
        <v>0</v>
      </c>
    </row>
    <row r="251" spans="5:5" hidden="1">
      <c r="E251">
        <v>0</v>
      </c>
    </row>
    <row r="252" spans="5:5">
      <c r="E252">
        <v>280</v>
      </c>
    </row>
    <row r="253" spans="5:5">
      <c r="E253">
        <v>406</v>
      </c>
    </row>
    <row r="254" spans="5:5" hidden="1">
      <c r="E254">
        <v>0</v>
      </c>
    </row>
    <row r="255" spans="5:5" hidden="1">
      <c r="E255">
        <v>0</v>
      </c>
    </row>
    <row r="256" spans="5:5" hidden="1">
      <c r="E256">
        <v>0</v>
      </c>
    </row>
    <row r="257" spans="5:5">
      <c r="E257">
        <v>15</v>
      </c>
    </row>
    <row r="258" spans="5:5">
      <c r="E258">
        <v>31</v>
      </c>
    </row>
    <row r="259" spans="5:5" hidden="1">
      <c r="E259">
        <v>0</v>
      </c>
    </row>
    <row r="260" spans="5:5" hidden="1">
      <c r="E260">
        <v>0</v>
      </c>
    </row>
    <row r="261" spans="5:5" hidden="1">
      <c r="E261">
        <v>0</v>
      </c>
    </row>
    <row r="262" spans="5:5">
      <c r="E262">
        <v>16</v>
      </c>
    </row>
    <row r="263" spans="5:5" hidden="1">
      <c r="E263">
        <v>0</v>
      </c>
    </row>
    <row r="264" spans="5:5">
      <c r="E264">
        <v>15</v>
      </c>
    </row>
    <row r="265" spans="5:5">
      <c r="E265">
        <v>16</v>
      </c>
    </row>
    <row r="266" spans="5:5">
      <c r="E266">
        <v>109</v>
      </c>
    </row>
    <row r="267" spans="5:5">
      <c r="E267">
        <v>187</v>
      </c>
    </row>
    <row r="268" spans="5:5">
      <c r="E268">
        <v>32</v>
      </c>
    </row>
    <row r="269" spans="5:5">
      <c r="E269">
        <v>31</v>
      </c>
    </row>
    <row r="270" spans="5:5">
      <c r="E270">
        <v>31</v>
      </c>
    </row>
    <row r="271" spans="5:5">
      <c r="E271">
        <v>141</v>
      </c>
    </row>
    <row r="272" spans="5:5">
      <c r="E272">
        <v>187</v>
      </c>
    </row>
    <row r="273" spans="5:5">
      <c r="E273">
        <v>31</v>
      </c>
    </row>
    <row r="274" spans="5:5">
      <c r="E274">
        <v>47</v>
      </c>
    </row>
    <row r="275" spans="5:5">
      <c r="E275">
        <v>31</v>
      </c>
    </row>
    <row r="276" spans="5:5">
      <c r="E276">
        <v>47</v>
      </c>
    </row>
    <row r="277" spans="5:5" hidden="1">
      <c r="E277">
        <v>0</v>
      </c>
    </row>
    <row r="278" spans="5:5" hidden="1">
      <c r="E278">
        <v>0</v>
      </c>
    </row>
    <row r="279" spans="5:5">
      <c r="E279">
        <v>31</v>
      </c>
    </row>
    <row r="280" spans="5:5">
      <c r="E280">
        <v>828</v>
      </c>
    </row>
    <row r="281" spans="5:5" hidden="1">
      <c r="E281">
        <v>0</v>
      </c>
    </row>
    <row r="282" spans="5:5" hidden="1">
      <c r="E282">
        <v>0</v>
      </c>
    </row>
    <row r="283" spans="5:5" hidden="1">
      <c r="E283">
        <v>0</v>
      </c>
    </row>
    <row r="284" spans="5:5" hidden="1">
      <c r="E284">
        <v>0</v>
      </c>
    </row>
    <row r="285" spans="5:5" hidden="1">
      <c r="E285">
        <v>0</v>
      </c>
    </row>
    <row r="286" spans="5:5" hidden="1">
      <c r="E286">
        <v>0</v>
      </c>
    </row>
    <row r="287" spans="5:5" hidden="1">
      <c r="E287">
        <v>0</v>
      </c>
    </row>
    <row r="288" spans="5:5">
      <c r="E288">
        <v>16</v>
      </c>
    </row>
    <row r="289" spans="5:5">
      <c r="E289">
        <v>31</v>
      </c>
    </row>
    <row r="290" spans="5:5">
      <c r="E290">
        <v>31</v>
      </c>
    </row>
    <row r="291" spans="5:5">
      <c r="E291">
        <v>31</v>
      </c>
    </row>
    <row r="292" spans="5:5">
      <c r="E292">
        <v>31</v>
      </c>
    </row>
    <row r="293" spans="5:5">
      <c r="E293">
        <v>203</v>
      </c>
    </row>
    <row r="294" spans="5:5">
      <c r="E294">
        <v>78</v>
      </c>
    </row>
    <row r="295" spans="5:5" hidden="1">
      <c r="E295">
        <v>0</v>
      </c>
    </row>
    <row r="296" spans="5:5">
      <c r="E296">
        <v>16</v>
      </c>
    </row>
    <row r="297" spans="5:5">
      <c r="E297">
        <v>31</v>
      </c>
    </row>
    <row r="298" spans="5:5" hidden="1">
      <c r="E298">
        <v>0</v>
      </c>
    </row>
    <row r="299" spans="5:5">
      <c r="E299">
        <v>1616</v>
      </c>
    </row>
    <row r="300" spans="5:5">
      <c r="E300">
        <v>78</v>
      </c>
    </row>
    <row r="301" spans="5:5">
      <c r="E301">
        <v>78</v>
      </c>
    </row>
    <row r="302" spans="5:5" hidden="1">
      <c r="E302">
        <v>0</v>
      </c>
    </row>
    <row r="303" spans="5:5">
      <c r="E303">
        <v>31</v>
      </c>
    </row>
    <row r="304" spans="5:5">
      <c r="E304">
        <v>111</v>
      </c>
    </row>
    <row r="305" spans="5:5">
      <c r="E305">
        <v>16</v>
      </c>
    </row>
    <row r="306" spans="5:5">
      <c r="E306">
        <v>16</v>
      </c>
    </row>
    <row r="307" spans="5:5" hidden="1">
      <c r="E307">
        <v>0</v>
      </c>
    </row>
    <row r="308" spans="5:5">
      <c r="E308">
        <v>16</v>
      </c>
    </row>
    <row r="309" spans="5:5" hidden="1">
      <c r="E309">
        <v>0</v>
      </c>
    </row>
    <row r="310" spans="5:5">
      <c r="E310">
        <v>16</v>
      </c>
    </row>
    <row r="311" spans="5:5" hidden="1">
      <c r="E311">
        <v>0</v>
      </c>
    </row>
    <row r="312" spans="5:5">
      <c r="E312">
        <v>15</v>
      </c>
    </row>
    <row r="313" spans="5:5" hidden="1">
      <c r="E313">
        <v>0</v>
      </c>
    </row>
    <row r="314" spans="5:5" hidden="1">
      <c r="E314">
        <v>0</v>
      </c>
    </row>
    <row r="315" spans="5:5" hidden="1">
      <c r="E315">
        <v>0</v>
      </c>
    </row>
    <row r="316" spans="5:5" hidden="1">
      <c r="E316">
        <v>0</v>
      </c>
    </row>
    <row r="317" spans="5:5" hidden="1">
      <c r="E317">
        <v>0</v>
      </c>
    </row>
    <row r="318" spans="5:5" hidden="1">
      <c r="E318">
        <v>0</v>
      </c>
    </row>
    <row r="319" spans="5:5" hidden="1">
      <c r="E319">
        <v>0</v>
      </c>
    </row>
    <row r="320" spans="5:5">
      <c r="E320">
        <v>16</v>
      </c>
    </row>
    <row r="321" spans="5:5" hidden="1">
      <c r="E321">
        <v>0</v>
      </c>
    </row>
    <row r="322" spans="5:5" hidden="1">
      <c r="E322">
        <v>0</v>
      </c>
    </row>
    <row r="323" spans="5:5">
      <c r="E323">
        <v>16</v>
      </c>
    </row>
    <row r="324" spans="5:5" hidden="1">
      <c r="E324">
        <v>0</v>
      </c>
    </row>
    <row r="325" spans="5:5" hidden="1">
      <c r="E325">
        <v>0</v>
      </c>
    </row>
    <row r="326" spans="5:5" hidden="1">
      <c r="E326">
        <v>0</v>
      </c>
    </row>
    <row r="327" spans="5:5">
      <c r="E327">
        <v>15</v>
      </c>
    </row>
    <row r="328" spans="5:5">
      <c r="E328">
        <v>16</v>
      </c>
    </row>
    <row r="329" spans="5:5" hidden="1">
      <c r="E329">
        <v>0</v>
      </c>
    </row>
  </sheetData>
  <autoFilter ref="E1:E329">
    <filterColumn colId="0">
      <filters>
        <filter val="109"/>
        <filter val="110"/>
        <filter val="111"/>
        <filter val="124"/>
        <filter val="125"/>
        <filter val="140"/>
        <filter val="141"/>
        <filter val="15"/>
        <filter val="16"/>
        <filter val="1616"/>
        <filter val="171"/>
        <filter val="172"/>
        <filter val="187"/>
        <filter val="1888"/>
        <filter val="1982"/>
        <filter val="203"/>
        <filter val="219"/>
        <filter val="234"/>
        <filter val="266"/>
        <filter val="280"/>
        <filter val="281"/>
        <filter val="31"/>
        <filter val="312"/>
        <filter val="32"/>
        <filter val="406"/>
        <filter val="421"/>
        <filter val="47"/>
        <filter val="62"/>
        <filter val="624"/>
        <filter val="78"/>
        <filter val="828"/>
        <filter val="93"/>
        <filter val="982"/>
        <filter val="Time (ms)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F1:F343"/>
  <sheetViews>
    <sheetView workbookViewId="0">
      <selection activeCell="F1" sqref="F1:F1048576"/>
    </sheetView>
  </sheetViews>
  <sheetFormatPr defaultRowHeight="15"/>
  <sheetData>
    <row r="1" spans="6:6">
      <c r="F1">
        <v>7</v>
      </c>
    </row>
    <row r="2" spans="6:6">
      <c r="F2" t="s">
        <v>3</v>
      </c>
    </row>
    <row r="3" spans="6:6">
      <c r="F3">
        <v>16</v>
      </c>
    </row>
    <row r="4" spans="6:6" hidden="1">
      <c r="F4">
        <v>0</v>
      </c>
    </row>
    <row r="5" spans="6:6" hidden="1">
      <c r="F5">
        <v>0</v>
      </c>
    </row>
    <row r="6" spans="6:6">
      <c r="F6">
        <v>15</v>
      </c>
    </row>
    <row r="7" spans="6:6">
      <c r="F7">
        <v>47</v>
      </c>
    </row>
    <row r="8" spans="6:6">
      <c r="F8">
        <v>16</v>
      </c>
    </row>
    <row r="9" spans="6:6" hidden="1">
      <c r="F9">
        <v>0</v>
      </c>
    </row>
    <row r="10" spans="6:6" hidden="1">
      <c r="F10">
        <v>0</v>
      </c>
    </row>
    <row r="11" spans="6:6" hidden="1">
      <c r="F11">
        <v>0</v>
      </c>
    </row>
    <row r="12" spans="6:6">
      <c r="F12">
        <v>16</v>
      </c>
    </row>
    <row r="13" spans="6:6" hidden="1">
      <c r="F13">
        <v>0</v>
      </c>
    </row>
    <row r="14" spans="6:6">
      <c r="F14">
        <v>16</v>
      </c>
    </row>
    <row r="15" spans="6:6">
      <c r="F15">
        <v>31</v>
      </c>
    </row>
    <row r="16" spans="6:6">
      <c r="F16">
        <v>16</v>
      </c>
    </row>
    <row r="17" spans="6:6" hidden="1">
      <c r="F17">
        <v>0</v>
      </c>
    </row>
    <row r="18" spans="6:6">
      <c r="F18">
        <v>15</v>
      </c>
    </row>
    <row r="19" spans="6:6">
      <c r="F19">
        <v>16</v>
      </c>
    </row>
    <row r="20" spans="6:6">
      <c r="F20">
        <v>15</v>
      </c>
    </row>
    <row r="21" spans="6:6">
      <c r="F21">
        <v>16</v>
      </c>
    </row>
    <row r="22" spans="6:6">
      <c r="F22">
        <v>31</v>
      </c>
    </row>
    <row r="23" spans="6:6">
      <c r="F23">
        <v>15</v>
      </c>
    </row>
    <row r="24" spans="6:6" hidden="1">
      <c r="F24">
        <v>0</v>
      </c>
    </row>
    <row r="25" spans="6:6">
      <c r="F25">
        <v>1</v>
      </c>
    </row>
    <row r="26" spans="6:6" hidden="1">
      <c r="F26">
        <v>0</v>
      </c>
    </row>
    <row r="27" spans="6:6" hidden="1">
      <c r="F27">
        <v>0</v>
      </c>
    </row>
    <row r="28" spans="6:6">
      <c r="F28">
        <v>16</v>
      </c>
    </row>
    <row r="29" spans="6:6">
      <c r="F29">
        <v>15</v>
      </c>
    </row>
    <row r="30" spans="6:6" hidden="1">
      <c r="F30">
        <v>0</v>
      </c>
    </row>
    <row r="31" spans="6:6" hidden="1">
      <c r="F31">
        <v>0</v>
      </c>
    </row>
    <row r="32" spans="6:6" hidden="1">
      <c r="F32">
        <v>0</v>
      </c>
    </row>
    <row r="33" spans="6:6" hidden="1">
      <c r="F33">
        <v>0</v>
      </c>
    </row>
    <row r="34" spans="6:6">
      <c r="F34">
        <v>16</v>
      </c>
    </row>
    <row r="35" spans="6:6" hidden="1">
      <c r="F35">
        <v>0</v>
      </c>
    </row>
    <row r="36" spans="6:6" hidden="1">
      <c r="F36">
        <v>0</v>
      </c>
    </row>
    <row r="37" spans="6:6" hidden="1">
      <c r="F37">
        <v>0</v>
      </c>
    </row>
    <row r="38" spans="6:6">
      <c r="F38">
        <v>15</v>
      </c>
    </row>
    <row r="39" spans="6:6">
      <c r="F39">
        <v>31</v>
      </c>
    </row>
    <row r="40" spans="6:6" hidden="1">
      <c r="F40">
        <v>0</v>
      </c>
    </row>
    <row r="41" spans="6:6">
      <c r="F41">
        <v>16</v>
      </c>
    </row>
    <row r="42" spans="6:6">
      <c r="F42">
        <v>16</v>
      </c>
    </row>
    <row r="43" spans="6:6">
      <c r="F43">
        <v>15</v>
      </c>
    </row>
    <row r="44" spans="6:6" hidden="1">
      <c r="F44">
        <v>0</v>
      </c>
    </row>
    <row r="45" spans="6:6" hidden="1">
      <c r="F45">
        <v>0</v>
      </c>
    </row>
    <row r="46" spans="6:6" hidden="1">
      <c r="F46">
        <v>0</v>
      </c>
    </row>
    <row r="47" spans="6:6" hidden="1">
      <c r="F47">
        <v>0</v>
      </c>
    </row>
    <row r="48" spans="6:6">
      <c r="F48">
        <v>16</v>
      </c>
    </row>
    <row r="49" spans="6:6" hidden="1">
      <c r="F49">
        <v>0</v>
      </c>
    </row>
    <row r="50" spans="6:6">
      <c r="F50">
        <v>16</v>
      </c>
    </row>
    <row r="51" spans="6:6">
      <c r="F51">
        <v>3214</v>
      </c>
    </row>
    <row r="52" spans="6:6">
      <c r="F52">
        <v>3214</v>
      </c>
    </row>
    <row r="53" spans="6:6">
      <c r="F53">
        <v>15</v>
      </c>
    </row>
    <row r="54" spans="6:6">
      <c r="F54">
        <v>203</v>
      </c>
    </row>
    <row r="55" spans="6:6">
      <c r="F55">
        <v>31</v>
      </c>
    </row>
    <row r="56" spans="6:6">
      <c r="F56">
        <v>31</v>
      </c>
    </row>
    <row r="57" spans="6:6">
      <c r="F57">
        <v>140</v>
      </c>
    </row>
    <row r="58" spans="6:6">
      <c r="F58">
        <v>47</v>
      </c>
    </row>
    <row r="59" spans="6:6">
      <c r="F59">
        <v>47</v>
      </c>
    </row>
    <row r="60" spans="6:6">
      <c r="F60">
        <v>47</v>
      </c>
    </row>
    <row r="61" spans="6:6">
      <c r="F61">
        <v>47</v>
      </c>
    </row>
    <row r="62" spans="6:6">
      <c r="F62">
        <v>140</v>
      </c>
    </row>
    <row r="63" spans="6:6">
      <c r="F63">
        <v>32</v>
      </c>
    </row>
    <row r="64" spans="6:6">
      <c r="F64">
        <v>312</v>
      </c>
    </row>
    <row r="65" spans="6:6">
      <c r="F65">
        <v>31</v>
      </c>
    </row>
    <row r="66" spans="6:6">
      <c r="F66">
        <v>31</v>
      </c>
    </row>
    <row r="67" spans="6:6" hidden="1">
      <c r="F67">
        <v>0</v>
      </c>
    </row>
    <row r="68" spans="6:6">
      <c r="F68">
        <v>31</v>
      </c>
    </row>
    <row r="69" spans="6:6">
      <c r="F69">
        <v>218</v>
      </c>
    </row>
    <row r="70" spans="6:6">
      <c r="F70">
        <v>16</v>
      </c>
    </row>
    <row r="71" spans="6:6" hidden="1">
      <c r="F71">
        <v>0</v>
      </c>
    </row>
    <row r="72" spans="6:6" hidden="1">
      <c r="F72">
        <v>0</v>
      </c>
    </row>
    <row r="73" spans="6:6" hidden="1">
      <c r="F73">
        <v>0</v>
      </c>
    </row>
    <row r="74" spans="6:6" hidden="1">
      <c r="F74">
        <v>0</v>
      </c>
    </row>
    <row r="75" spans="6:6">
      <c r="F75">
        <v>31</v>
      </c>
    </row>
    <row r="76" spans="6:6" hidden="1">
      <c r="F76">
        <v>0</v>
      </c>
    </row>
    <row r="77" spans="6:6" hidden="1">
      <c r="F77">
        <v>0</v>
      </c>
    </row>
    <row r="78" spans="6:6" hidden="1">
      <c r="F78">
        <v>0</v>
      </c>
    </row>
    <row r="79" spans="6:6" hidden="1">
      <c r="F79">
        <v>0</v>
      </c>
    </row>
    <row r="80" spans="6:6" hidden="1">
      <c r="F80">
        <v>0</v>
      </c>
    </row>
    <row r="81" spans="6:6" hidden="1">
      <c r="F81">
        <v>0</v>
      </c>
    </row>
    <row r="82" spans="6:6" hidden="1">
      <c r="F82">
        <v>0</v>
      </c>
    </row>
    <row r="83" spans="6:6" hidden="1">
      <c r="F83">
        <v>0</v>
      </c>
    </row>
    <row r="84" spans="6:6" hidden="1">
      <c r="F84">
        <v>0</v>
      </c>
    </row>
    <row r="85" spans="6:6" hidden="1">
      <c r="F85">
        <v>0</v>
      </c>
    </row>
    <row r="86" spans="6:6" hidden="1">
      <c r="F86">
        <v>0</v>
      </c>
    </row>
    <row r="87" spans="6:6">
      <c r="F87">
        <v>15</v>
      </c>
    </row>
    <row r="88" spans="6:6" hidden="1">
      <c r="F88">
        <v>0</v>
      </c>
    </row>
    <row r="89" spans="6:6">
      <c r="F89">
        <v>16</v>
      </c>
    </row>
    <row r="90" spans="6:6">
      <c r="F90">
        <v>31</v>
      </c>
    </row>
    <row r="91" spans="6:6">
      <c r="F91">
        <v>31</v>
      </c>
    </row>
    <row r="92" spans="6:6">
      <c r="F92">
        <v>16</v>
      </c>
    </row>
    <row r="93" spans="6:6">
      <c r="F93">
        <v>31</v>
      </c>
    </row>
    <row r="94" spans="6:6">
      <c r="F94">
        <v>16</v>
      </c>
    </row>
    <row r="95" spans="6:6" hidden="1">
      <c r="F95">
        <v>0</v>
      </c>
    </row>
    <row r="96" spans="6:6" hidden="1">
      <c r="F96">
        <v>0</v>
      </c>
    </row>
    <row r="97" spans="6:6" hidden="1">
      <c r="F97">
        <v>0</v>
      </c>
    </row>
    <row r="98" spans="6:6">
      <c r="F98">
        <v>16</v>
      </c>
    </row>
    <row r="99" spans="6:6">
      <c r="F99">
        <v>16</v>
      </c>
    </row>
    <row r="100" spans="6:6">
      <c r="F100">
        <v>15</v>
      </c>
    </row>
    <row r="101" spans="6:6">
      <c r="F101">
        <v>16</v>
      </c>
    </row>
    <row r="102" spans="6:6" hidden="1">
      <c r="F102">
        <v>0</v>
      </c>
    </row>
    <row r="103" spans="6:6">
      <c r="F103">
        <v>15</v>
      </c>
    </row>
    <row r="104" spans="6:6" hidden="1">
      <c r="F104">
        <v>0</v>
      </c>
    </row>
    <row r="105" spans="6:6" hidden="1">
      <c r="F105">
        <v>0</v>
      </c>
    </row>
    <row r="106" spans="6:6" hidden="1">
      <c r="F106">
        <v>0</v>
      </c>
    </row>
    <row r="107" spans="6:6" hidden="1">
      <c r="F107">
        <v>0</v>
      </c>
    </row>
    <row r="108" spans="6:6" hidden="1">
      <c r="F108">
        <v>0</v>
      </c>
    </row>
    <row r="109" spans="6:6" hidden="1">
      <c r="F109">
        <v>0</v>
      </c>
    </row>
    <row r="110" spans="6:6" hidden="1">
      <c r="F110">
        <v>0</v>
      </c>
    </row>
    <row r="111" spans="6:6" hidden="1">
      <c r="F111">
        <v>0</v>
      </c>
    </row>
    <row r="112" spans="6:6" hidden="1">
      <c r="F112">
        <v>0</v>
      </c>
    </row>
    <row r="113" spans="6:6" hidden="1">
      <c r="F113">
        <v>0</v>
      </c>
    </row>
    <row r="114" spans="6:6" hidden="1">
      <c r="F114">
        <v>0</v>
      </c>
    </row>
    <row r="115" spans="6:6" hidden="1">
      <c r="F115">
        <v>0</v>
      </c>
    </row>
    <row r="116" spans="6:6" hidden="1">
      <c r="F116">
        <v>0</v>
      </c>
    </row>
    <row r="117" spans="6:6" hidden="1">
      <c r="F117">
        <v>0</v>
      </c>
    </row>
    <row r="118" spans="6:6" hidden="1">
      <c r="F118">
        <v>0</v>
      </c>
    </row>
    <row r="119" spans="6:6" hidden="1">
      <c r="F119">
        <v>0</v>
      </c>
    </row>
    <row r="120" spans="6:6" hidden="1">
      <c r="F120">
        <v>0</v>
      </c>
    </row>
    <row r="121" spans="6:6">
      <c r="F121">
        <v>16</v>
      </c>
    </row>
    <row r="122" spans="6:6" hidden="1">
      <c r="F122">
        <v>0</v>
      </c>
    </row>
    <row r="123" spans="6:6">
      <c r="F123">
        <v>16</v>
      </c>
    </row>
    <row r="124" spans="6:6" hidden="1">
      <c r="F124">
        <v>0</v>
      </c>
    </row>
    <row r="125" spans="6:6">
      <c r="F125">
        <v>15</v>
      </c>
    </row>
    <row r="126" spans="6:6">
      <c r="F126">
        <v>16</v>
      </c>
    </row>
    <row r="127" spans="6:6" hidden="1">
      <c r="F127">
        <v>0</v>
      </c>
    </row>
    <row r="128" spans="6:6">
      <c r="F128">
        <v>15</v>
      </c>
    </row>
    <row r="129" spans="6:6" hidden="1">
      <c r="F129">
        <v>0</v>
      </c>
    </row>
    <row r="130" spans="6:6" hidden="1">
      <c r="F130">
        <v>0</v>
      </c>
    </row>
    <row r="131" spans="6:6" hidden="1">
      <c r="F131">
        <v>0</v>
      </c>
    </row>
    <row r="132" spans="6:6" hidden="1">
      <c r="F132">
        <v>0</v>
      </c>
    </row>
    <row r="133" spans="6:6" hidden="1">
      <c r="F133">
        <v>0</v>
      </c>
    </row>
    <row r="134" spans="6:6" hidden="1">
      <c r="F134">
        <v>0</v>
      </c>
    </row>
    <row r="135" spans="6:6" hidden="1">
      <c r="F135">
        <v>0</v>
      </c>
    </row>
    <row r="136" spans="6:6" hidden="1">
      <c r="F136">
        <v>0</v>
      </c>
    </row>
    <row r="137" spans="6:6" hidden="1">
      <c r="F137">
        <v>0</v>
      </c>
    </row>
    <row r="138" spans="6:6" hidden="1">
      <c r="F138">
        <v>0</v>
      </c>
    </row>
    <row r="139" spans="6:6">
      <c r="F139">
        <v>16</v>
      </c>
    </row>
    <row r="140" spans="6:6" hidden="1">
      <c r="F140">
        <v>0</v>
      </c>
    </row>
    <row r="141" spans="6:6">
      <c r="F141">
        <v>16</v>
      </c>
    </row>
    <row r="142" spans="6:6">
      <c r="F142">
        <v>16</v>
      </c>
    </row>
    <row r="143" spans="6:6" hidden="1">
      <c r="F143">
        <v>0</v>
      </c>
    </row>
    <row r="144" spans="6:6" hidden="1">
      <c r="F144">
        <v>0</v>
      </c>
    </row>
    <row r="145" spans="6:6" hidden="1">
      <c r="F145">
        <v>0</v>
      </c>
    </row>
    <row r="146" spans="6:6" hidden="1">
      <c r="F146">
        <v>0</v>
      </c>
    </row>
    <row r="147" spans="6:6" hidden="1">
      <c r="F147">
        <v>0</v>
      </c>
    </row>
    <row r="148" spans="6:6" hidden="1">
      <c r="F148">
        <v>0</v>
      </c>
    </row>
    <row r="149" spans="6:6" hidden="1">
      <c r="F149">
        <v>0</v>
      </c>
    </row>
    <row r="150" spans="6:6" hidden="1">
      <c r="F150">
        <v>0</v>
      </c>
    </row>
    <row r="151" spans="6:6" hidden="1">
      <c r="F151">
        <v>0</v>
      </c>
    </row>
    <row r="152" spans="6:6" hidden="1">
      <c r="F152">
        <v>0</v>
      </c>
    </row>
    <row r="153" spans="6:6" hidden="1">
      <c r="F153">
        <v>0</v>
      </c>
    </row>
    <row r="154" spans="6:6" hidden="1">
      <c r="F154">
        <v>0</v>
      </c>
    </row>
    <row r="155" spans="6:6">
      <c r="F155">
        <v>16</v>
      </c>
    </row>
    <row r="156" spans="6:6" hidden="1">
      <c r="F156">
        <v>0</v>
      </c>
    </row>
    <row r="157" spans="6:6" hidden="1">
      <c r="F157">
        <v>0</v>
      </c>
    </row>
    <row r="158" spans="6:6">
      <c r="F158">
        <v>62</v>
      </c>
    </row>
    <row r="159" spans="6:6">
      <c r="F159">
        <v>31</v>
      </c>
    </row>
    <row r="160" spans="6:6">
      <c r="F160">
        <v>16</v>
      </c>
    </row>
    <row r="161" spans="6:6" hidden="1">
      <c r="F161">
        <v>0</v>
      </c>
    </row>
    <row r="162" spans="6:6" hidden="1">
      <c r="F162">
        <v>0</v>
      </c>
    </row>
    <row r="163" spans="6:6" hidden="1">
      <c r="F163">
        <v>0</v>
      </c>
    </row>
    <row r="164" spans="6:6">
      <c r="F164">
        <v>16</v>
      </c>
    </row>
    <row r="165" spans="6:6">
      <c r="F165">
        <v>15</v>
      </c>
    </row>
    <row r="166" spans="6:6">
      <c r="F166">
        <v>15</v>
      </c>
    </row>
    <row r="167" spans="6:6">
      <c r="F167">
        <v>32</v>
      </c>
    </row>
    <row r="168" spans="6:6" hidden="1">
      <c r="F168">
        <v>0</v>
      </c>
    </row>
    <row r="169" spans="6:6" hidden="1">
      <c r="F169">
        <v>0</v>
      </c>
    </row>
    <row r="170" spans="6:6" hidden="1">
      <c r="F170">
        <v>0</v>
      </c>
    </row>
    <row r="171" spans="6:6" hidden="1">
      <c r="F171">
        <v>0</v>
      </c>
    </row>
    <row r="172" spans="6:6" hidden="1">
      <c r="F172">
        <v>0</v>
      </c>
    </row>
    <row r="173" spans="6:6">
      <c r="F173">
        <v>343</v>
      </c>
    </row>
    <row r="174" spans="6:6">
      <c r="F174">
        <v>359</v>
      </c>
    </row>
    <row r="175" spans="6:6">
      <c r="F175">
        <v>78</v>
      </c>
    </row>
    <row r="176" spans="6:6">
      <c r="F176">
        <v>78</v>
      </c>
    </row>
    <row r="177" spans="6:6">
      <c r="F177">
        <v>172</v>
      </c>
    </row>
    <row r="178" spans="6:6">
      <c r="F178">
        <v>203</v>
      </c>
    </row>
    <row r="179" spans="6:6">
      <c r="F179">
        <v>561</v>
      </c>
    </row>
    <row r="180" spans="6:6" hidden="1">
      <c r="F180">
        <v>0</v>
      </c>
    </row>
    <row r="181" spans="6:6">
      <c r="F181">
        <v>156</v>
      </c>
    </row>
    <row r="182" spans="6:6">
      <c r="F182">
        <v>31</v>
      </c>
    </row>
    <row r="183" spans="6:6">
      <c r="F183">
        <v>514</v>
      </c>
    </row>
    <row r="184" spans="6:6">
      <c r="F184">
        <v>141</v>
      </c>
    </row>
    <row r="185" spans="6:6">
      <c r="F185">
        <v>546</v>
      </c>
    </row>
    <row r="186" spans="6:6" hidden="1">
      <c r="F186">
        <v>0</v>
      </c>
    </row>
    <row r="187" spans="6:6" hidden="1">
      <c r="F187">
        <v>0</v>
      </c>
    </row>
    <row r="188" spans="6:6">
      <c r="F188">
        <v>16</v>
      </c>
    </row>
    <row r="189" spans="6:6" hidden="1">
      <c r="F189">
        <v>0</v>
      </c>
    </row>
    <row r="190" spans="6:6">
      <c r="F190">
        <v>16</v>
      </c>
    </row>
    <row r="191" spans="6:6">
      <c r="F191">
        <v>172</v>
      </c>
    </row>
    <row r="192" spans="6:6" hidden="1">
      <c r="F192">
        <v>0</v>
      </c>
    </row>
    <row r="193" spans="6:6" hidden="1">
      <c r="F193">
        <v>0</v>
      </c>
    </row>
    <row r="194" spans="6:6" hidden="1">
      <c r="F194">
        <v>0</v>
      </c>
    </row>
    <row r="195" spans="6:6">
      <c r="F195">
        <v>16</v>
      </c>
    </row>
    <row r="196" spans="6:6">
      <c r="F196">
        <v>171</v>
      </c>
    </row>
    <row r="197" spans="6:6">
      <c r="F197">
        <v>171</v>
      </c>
    </row>
    <row r="198" spans="6:6" hidden="1">
      <c r="F198">
        <v>0</v>
      </c>
    </row>
    <row r="199" spans="6:6">
      <c r="F199">
        <v>16</v>
      </c>
    </row>
    <row r="200" spans="6:6">
      <c r="F200">
        <v>16</v>
      </c>
    </row>
    <row r="201" spans="6:6" hidden="1">
      <c r="F201">
        <v>0</v>
      </c>
    </row>
    <row r="202" spans="6:6" hidden="1">
      <c r="F202">
        <v>0</v>
      </c>
    </row>
    <row r="203" spans="6:6">
      <c r="F203">
        <v>827</v>
      </c>
    </row>
    <row r="204" spans="6:6">
      <c r="F204">
        <v>16</v>
      </c>
    </row>
    <row r="205" spans="6:6">
      <c r="F205">
        <v>16</v>
      </c>
    </row>
    <row r="206" spans="6:6">
      <c r="F206">
        <v>15</v>
      </c>
    </row>
    <row r="207" spans="6:6" hidden="1">
      <c r="F207">
        <v>0</v>
      </c>
    </row>
    <row r="208" spans="6:6" hidden="1">
      <c r="F208">
        <v>0</v>
      </c>
    </row>
    <row r="209" spans="6:6" hidden="1">
      <c r="F209">
        <v>0</v>
      </c>
    </row>
    <row r="210" spans="6:6">
      <c r="F210">
        <v>15</v>
      </c>
    </row>
    <row r="211" spans="6:6">
      <c r="F211">
        <v>31</v>
      </c>
    </row>
    <row r="212" spans="6:6" hidden="1">
      <c r="F212">
        <v>0</v>
      </c>
    </row>
    <row r="213" spans="6:6" hidden="1">
      <c r="F213">
        <v>0</v>
      </c>
    </row>
    <row r="214" spans="6:6" hidden="1">
      <c r="F214">
        <v>0</v>
      </c>
    </row>
    <row r="215" spans="6:6">
      <c r="F215">
        <v>16</v>
      </c>
    </row>
    <row r="216" spans="6:6">
      <c r="F216">
        <v>16</v>
      </c>
    </row>
    <row r="217" spans="6:6">
      <c r="F217">
        <v>15</v>
      </c>
    </row>
    <row r="218" spans="6:6">
      <c r="F218">
        <v>16</v>
      </c>
    </row>
    <row r="219" spans="6:6" hidden="1">
      <c r="F219">
        <v>0</v>
      </c>
    </row>
    <row r="220" spans="6:6" hidden="1">
      <c r="F220">
        <v>0</v>
      </c>
    </row>
    <row r="221" spans="6:6">
      <c r="F221">
        <v>32</v>
      </c>
    </row>
    <row r="222" spans="6:6">
      <c r="F222">
        <v>234</v>
      </c>
    </row>
    <row r="223" spans="6:6">
      <c r="F223">
        <v>561</v>
      </c>
    </row>
    <row r="224" spans="6:6">
      <c r="F224">
        <v>1420</v>
      </c>
    </row>
    <row r="225" spans="6:6">
      <c r="F225">
        <v>16</v>
      </c>
    </row>
    <row r="226" spans="6:6">
      <c r="F226">
        <v>718</v>
      </c>
    </row>
    <row r="227" spans="6:6">
      <c r="F227">
        <v>110</v>
      </c>
    </row>
    <row r="228" spans="6:6">
      <c r="F228">
        <v>15</v>
      </c>
    </row>
    <row r="229" spans="6:6">
      <c r="F229">
        <v>16</v>
      </c>
    </row>
    <row r="230" spans="6:6">
      <c r="F230">
        <v>31</v>
      </c>
    </row>
    <row r="231" spans="6:6" hidden="1">
      <c r="F231">
        <v>0</v>
      </c>
    </row>
    <row r="232" spans="6:6">
      <c r="F232">
        <v>15</v>
      </c>
    </row>
    <row r="233" spans="6:6">
      <c r="F233">
        <v>16</v>
      </c>
    </row>
    <row r="234" spans="6:6">
      <c r="F234">
        <v>281</v>
      </c>
    </row>
    <row r="235" spans="6:6">
      <c r="F235">
        <v>1529</v>
      </c>
    </row>
    <row r="236" spans="6:6" hidden="1">
      <c r="F236">
        <v>0</v>
      </c>
    </row>
    <row r="237" spans="6:6">
      <c r="F237">
        <v>15</v>
      </c>
    </row>
    <row r="238" spans="6:6">
      <c r="F238">
        <v>15</v>
      </c>
    </row>
    <row r="239" spans="6:6">
      <c r="F239">
        <v>15</v>
      </c>
    </row>
    <row r="240" spans="6:6">
      <c r="F240">
        <v>15</v>
      </c>
    </row>
    <row r="241" spans="6:6" hidden="1">
      <c r="F241">
        <v>0</v>
      </c>
    </row>
    <row r="242" spans="6:6">
      <c r="F242">
        <v>437</v>
      </c>
    </row>
    <row r="243" spans="6:6">
      <c r="F243">
        <v>15</v>
      </c>
    </row>
    <row r="244" spans="6:6">
      <c r="F244">
        <v>296</v>
      </c>
    </row>
    <row r="245" spans="6:6">
      <c r="F245">
        <v>16</v>
      </c>
    </row>
    <row r="246" spans="6:6">
      <c r="F246">
        <v>219</v>
      </c>
    </row>
    <row r="247" spans="6:6">
      <c r="F247">
        <v>15</v>
      </c>
    </row>
    <row r="248" spans="6:6">
      <c r="F248">
        <v>16</v>
      </c>
    </row>
    <row r="249" spans="6:6">
      <c r="F249">
        <v>234</v>
      </c>
    </row>
    <row r="250" spans="6:6" hidden="1">
      <c r="F250">
        <v>0</v>
      </c>
    </row>
    <row r="251" spans="6:6">
      <c r="F251">
        <v>16</v>
      </c>
    </row>
    <row r="252" spans="6:6" hidden="1">
      <c r="F252">
        <v>0</v>
      </c>
    </row>
    <row r="253" spans="6:6">
      <c r="F253">
        <v>47</v>
      </c>
    </row>
    <row r="254" spans="6:6">
      <c r="F254">
        <v>156</v>
      </c>
    </row>
    <row r="255" spans="6:6">
      <c r="F255">
        <v>16</v>
      </c>
    </row>
    <row r="256" spans="6:6" hidden="1">
      <c r="F256">
        <v>0</v>
      </c>
    </row>
    <row r="257" spans="6:6">
      <c r="F257">
        <v>47</v>
      </c>
    </row>
    <row r="258" spans="6:6">
      <c r="F258">
        <v>16</v>
      </c>
    </row>
    <row r="259" spans="6:6">
      <c r="F259">
        <v>31</v>
      </c>
    </row>
    <row r="260" spans="6:6">
      <c r="F260">
        <v>16</v>
      </c>
    </row>
    <row r="261" spans="6:6">
      <c r="F261">
        <v>15</v>
      </c>
    </row>
    <row r="262" spans="6:6">
      <c r="F262">
        <v>47</v>
      </c>
    </row>
    <row r="263" spans="6:6">
      <c r="F263">
        <v>173</v>
      </c>
    </row>
    <row r="264" spans="6:6">
      <c r="F264">
        <v>31</v>
      </c>
    </row>
    <row r="265" spans="6:6">
      <c r="F265">
        <v>15</v>
      </c>
    </row>
    <row r="266" spans="6:6">
      <c r="F266">
        <v>94</v>
      </c>
    </row>
    <row r="267" spans="6:6">
      <c r="F267">
        <v>62</v>
      </c>
    </row>
    <row r="268" spans="6:6">
      <c r="F268">
        <v>94</v>
      </c>
    </row>
    <row r="269" spans="6:6">
      <c r="F269">
        <v>62</v>
      </c>
    </row>
    <row r="270" spans="6:6">
      <c r="F270">
        <v>94</v>
      </c>
    </row>
    <row r="271" spans="6:6">
      <c r="F271">
        <v>62</v>
      </c>
    </row>
    <row r="272" spans="6:6">
      <c r="F272">
        <v>546</v>
      </c>
    </row>
    <row r="273" spans="6:6" hidden="1">
      <c r="F273">
        <v>0</v>
      </c>
    </row>
    <row r="274" spans="6:6" hidden="1">
      <c r="F274">
        <v>0</v>
      </c>
    </row>
    <row r="275" spans="6:6" hidden="1">
      <c r="F275">
        <v>0</v>
      </c>
    </row>
    <row r="276" spans="6:6" hidden="1">
      <c r="F276">
        <v>0</v>
      </c>
    </row>
    <row r="277" spans="6:6">
      <c r="F277">
        <v>32</v>
      </c>
    </row>
    <row r="278" spans="6:6" hidden="1">
      <c r="F278">
        <v>0</v>
      </c>
    </row>
    <row r="279" spans="6:6" hidden="1">
      <c r="F279">
        <v>0</v>
      </c>
    </row>
    <row r="280" spans="6:6">
      <c r="F280">
        <v>16</v>
      </c>
    </row>
    <row r="281" spans="6:6" hidden="1">
      <c r="F281">
        <v>0</v>
      </c>
    </row>
    <row r="282" spans="6:6">
      <c r="F282">
        <v>15</v>
      </c>
    </row>
    <row r="283" spans="6:6" hidden="1">
      <c r="F283">
        <v>0</v>
      </c>
    </row>
    <row r="284" spans="6:6" hidden="1">
      <c r="F284">
        <v>0</v>
      </c>
    </row>
    <row r="285" spans="6:6" hidden="1">
      <c r="F285">
        <v>0</v>
      </c>
    </row>
    <row r="286" spans="6:6" hidden="1">
      <c r="F286">
        <v>0</v>
      </c>
    </row>
    <row r="287" spans="6:6">
      <c r="F287">
        <v>16</v>
      </c>
    </row>
    <row r="288" spans="6:6" hidden="1">
      <c r="F288">
        <v>0</v>
      </c>
    </row>
    <row r="289" spans="6:6" hidden="1">
      <c r="F289">
        <v>0</v>
      </c>
    </row>
    <row r="290" spans="6:6">
      <c r="F290">
        <v>15</v>
      </c>
    </row>
    <row r="291" spans="6:6">
      <c r="F291">
        <v>16</v>
      </c>
    </row>
    <row r="292" spans="6:6" hidden="1">
      <c r="F292">
        <v>0</v>
      </c>
    </row>
    <row r="293" spans="6:6" hidden="1">
      <c r="F293">
        <v>0</v>
      </c>
    </row>
    <row r="294" spans="6:6" hidden="1">
      <c r="F294">
        <v>0</v>
      </c>
    </row>
    <row r="295" spans="6:6">
      <c r="F295">
        <v>78</v>
      </c>
    </row>
    <row r="296" spans="6:6" hidden="1">
      <c r="F296">
        <v>0</v>
      </c>
    </row>
    <row r="297" spans="6:6" hidden="1">
      <c r="F297">
        <v>0</v>
      </c>
    </row>
    <row r="298" spans="6:6" hidden="1">
      <c r="F298">
        <v>0</v>
      </c>
    </row>
    <row r="299" spans="6:6" hidden="1">
      <c r="F299">
        <v>0</v>
      </c>
    </row>
    <row r="300" spans="6:6">
      <c r="F300">
        <v>16</v>
      </c>
    </row>
    <row r="301" spans="6:6">
      <c r="F301">
        <v>156</v>
      </c>
    </row>
    <row r="302" spans="6:6">
      <c r="F302">
        <v>32</v>
      </c>
    </row>
    <row r="303" spans="6:6">
      <c r="F303">
        <v>16</v>
      </c>
    </row>
    <row r="304" spans="6:6">
      <c r="F304">
        <v>78</v>
      </c>
    </row>
    <row r="305" spans="6:6">
      <c r="F305">
        <v>47</v>
      </c>
    </row>
    <row r="306" spans="6:6">
      <c r="F306">
        <v>47</v>
      </c>
    </row>
    <row r="307" spans="6:6">
      <c r="F307">
        <v>125</v>
      </c>
    </row>
    <row r="308" spans="6:6">
      <c r="F308">
        <v>109</v>
      </c>
    </row>
    <row r="309" spans="6:6">
      <c r="F309">
        <v>31</v>
      </c>
    </row>
    <row r="310" spans="6:6">
      <c r="F310">
        <v>31</v>
      </c>
    </row>
    <row r="311" spans="6:6">
      <c r="F311">
        <v>187</v>
      </c>
    </row>
    <row r="312" spans="6:6">
      <c r="F312">
        <v>16</v>
      </c>
    </row>
    <row r="313" spans="6:6" hidden="1">
      <c r="F313">
        <v>0</v>
      </c>
    </row>
    <row r="314" spans="6:6" hidden="1">
      <c r="F314">
        <v>0</v>
      </c>
    </row>
    <row r="315" spans="6:6" hidden="1">
      <c r="F315">
        <v>0</v>
      </c>
    </row>
    <row r="316" spans="6:6">
      <c r="F316">
        <v>31</v>
      </c>
    </row>
    <row r="317" spans="6:6" hidden="1">
      <c r="F317">
        <v>0</v>
      </c>
    </row>
    <row r="318" spans="6:6" hidden="1">
      <c r="F318">
        <v>0</v>
      </c>
    </row>
    <row r="319" spans="6:6" hidden="1">
      <c r="F319">
        <v>0</v>
      </c>
    </row>
    <row r="320" spans="6:6" hidden="1">
      <c r="F320">
        <v>0</v>
      </c>
    </row>
    <row r="321" spans="6:6">
      <c r="F321">
        <v>15</v>
      </c>
    </row>
    <row r="322" spans="6:6">
      <c r="F322">
        <v>327</v>
      </c>
    </row>
    <row r="323" spans="6:6">
      <c r="F323">
        <v>374</v>
      </c>
    </row>
    <row r="324" spans="6:6" hidden="1">
      <c r="F324">
        <v>0</v>
      </c>
    </row>
    <row r="325" spans="6:6" hidden="1">
      <c r="F325">
        <v>0</v>
      </c>
    </row>
    <row r="326" spans="6:6" hidden="1">
      <c r="F326">
        <v>0</v>
      </c>
    </row>
    <row r="327" spans="6:6" hidden="1">
      <c r="F327">
        <v>0</v>
      </c>
    </row>
    <row r="328" spans="6:6" hidden="1">
      <c r="F328">
        <v>0</v>
      </c>
    </row>
    <row r="329" spans="6:6" hidden="1">
      <c r="F329">
        <v>0</v>
      </c>
    </row>
    <row r="330" spans="6:6" hidden="1">
      <c r="F330">
        <v>0</v>
      </c>
    </row>
    <row r="331" spans="6:6" hidden="1">
      <c r="F331">
        <v>0</v>
      </c>
    </row>
    <row r="332" spans="6:6" hidden="1">
      <c r="F332">
        <v>0</v>
      </c>
    </row>
    <row r="333" spans="6:6" hidden="1">
      <c r="F333">
        <v>0</v>
      </c>
    </row>
    <row r="334" spans="6:6" hidden="1">
      <c r="F334">
        <v>0</v>
      </c>
    </row>
    <row r="335" spans="6:6">
      <c r="F335">
        <v>16</v>
      </c>
    </row>
    <row r="336" spans="6:6">
      <c r="F336">
        <v>78</v>
      </c>
    </row>
    <row r="337" spans="6:6" hidden="1">
      <c r="F337">
        <v>0</v>
      </c>
    </row>
    <row r="338" spans="6:6">
      <c r="F338">
        <v>16</v>
      </c>
    </row>
    <row r="339" spans="6:6" hidden="1">
      <c r="F339">
        <v>0</v>
      </c>
    </row>
    <row r="340" spans="6:6" hidden="1">
      <c r="F340">
        <v>0</v>
      </c>
    </row>
    <row r="341" spans="6:6">
      <c r="F341">
        <v>31</v>
      </c>
    </row>
    <row r="342" spans="6:6" hidden="1">
      <c r="F342">
        <v>0</v>
      </c>
    </row>
    <row r="343" spans="6:6" hidden="1">
      <c r="F343">
        <v>0</v>
      </c>
    </row>
  </sheetData>
  <autoFilter ref="F1:F3544">
    <filterColumn colId="0">
      <filters blank="1">
        <filter val="1"/>
        <filter val="109"/>
        <filter val="110"/>
        <filter val="125"/>
        <filter val="140"/>
        <filter val="141"/>
        <filter val="1420"/>
        <filter val="15"/>
        <filter val="1529"/>
        <filter val="156"/>
        <filter val="16"/>
        <filter val="171"/>
        <filter val="172"/>
        <filter val="173"/>
        <filter val="187"/>
        <filter val="203"/>
        <filter val="218"/>
        <filter val="219"/>
        <filter val="234"/>
        <filter val="281"/>
        <filter val="296"/>
        <filter val="31"/>
        <filter val="312"/>
        <filter val="32"/>
        <filter val="3214"/>
        <filter val="327"/>
        <filter val="343"/>
        <filter val="359"/>
        <filter val="374"/>
        <filter val="437"/>
        <filter val="47"/>
        <filter val="514"/>
        <filter val="546"/>
        <filter val="561"/>
        <filter val="62"/>
        <filter val="718"/>
        <filter val="78"/>
        <filter val="827"/>
        <filter val="94"/>
        <filter val="Time (ms)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Sheet10</vt:lpstr>
      <vt:lpstr>Sheet26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Sheet27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2009-12-08T15:54:56Z</dcterms:created>
  <dcterms:modified xsi:type="dcterms:W3CDTF">2009-12-10T00:28:47Z</dcterms:modified>
</cp:coreProperties>
</file>